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Kkc-srv08\share\本社\管理本部\001-管理課\009-システム\001-HP関係\令和7年度\20251101委任状差替\"/>
    </mc:Choice>
  </mc:AlternateContent>
  <xr:revisionPtr revIDLastSave="0" documentId="13_ncr:1_{0DD53C50-DC67-4B97-98F4-8934936F48FF}" xr6:coauthVersionLast="47" xr6:coauthVersionMax="47" xr10:uidLastSave="{00000000-0000-0000-0000-000000000000}"/>
  <bookViews>
    <workbookView xWindow="-120" yWindow="-120" windowWidth="29040" windowHeight="17640" xr2:uid="{00000000-000D-0000-FFFF-FFFF00000000}"/>
  </bookViews>
  <sheets>
    <sheet name="委任状" sheetId="9" r:id="rId1"/>
    <sheet name="凡例" sheetId="11" state="hidden" r:id="rId2"/>
  </sheets>
  <externalReferences>
    <externalReference r:id="rId3"/>
  </externalReferences>
  <definedNames>
    <definedName name="KAC0401011__申請者氏名1" localSheetId="1">#REF!</definedName>
    <definedName name="KAC0401011__申請者氏名1">#REF!</definedName>
    <definedName name="KAC0401011__申請者氏名2" localSheetId="1">#REF!</definedName>
    <definedName name="KAC0401011__申請者氏名2">#REF!</definedName>
    <definedName name="KAC0401011__申請年月日_月" localSheetId="1">#REF!</definedName>
    <definedName name="KAC0401011__申請年月日_月">#REF!</definedName>
    <definedName name="KAC0401011__申請年月日_日" localSheetId="1">#REF!</definedName>
    <definedName name="KAC0401011__申請年月日_日">#REF!</definedName>
    <definedName name="KAC0401011__申請年月日_年" localSheetId="1">#REF!</definedName>
    <definedName name="KAC0401011__申請年月日_年">#REF!</definedName>
    <definedName name="KAC0401011__設計者氏名1" localSheetId="1">#REF!</definedName>
    <definedName name="KAC0401011__設計者氏名1">#REF!</definedName>
    <definedName name="KAC0401011__設計者氏名2" localSheetId="1">#REF!</definedName>
    <definedName name="KAC0401011__設計者氏名2">#REF!</definedName>
    <definedName name="KAC0401021_建築主_氏名">[1]第二面!$K$6</definedName>
    <definedName name="_xlnm.Print_Area" localSheetId="0">委任状!$A$1:$AJ$46</definedName>
    <definedName name="ｓｄｆｈｄ" localSheetId="1">#REF!</definedName>
    <definedName name="ｓｄｆｈｄ">#REF!</definedName>
    <definedName name="あ" localSheetId="1">#REF!</definedName>
    <definedName name="あ">#REF!</definedName>
    <definedName name="あｄがｓ" localSheetId="1">#REF!</definedName>
    <definedName name="あｄがｓ">#REF!</definedName>
    <definedName name="あｓ" localSheetId="1">#REF!</definedName>
    <definedName name="あｓ">#REF!</definedName>
    <definedName name="あああ" localSheetId="1">#REF!</definedName>
    <definedName name="あああ">#REF!</definedName>
    <definedName name="あうぇｔｒｗ" localSheetId="1">#REF!</definedName>
    <definedName name="あうぇｔｒｗ">#REF!</definedName>
    <definedName name="あうぇて" localSheetId="1">#REF!</definedName>
    <definedName name="あうぇて">#REF!</definedName>
    <definedName name="あがえちょ" localSheetId="1">#REF!</definedName>
    <definedName name="あがえちょ">#REF!</definedName>
    <definedName name="あせｔｙ" localSheetId="1">#REF!</definedName>
    <definedName name="あせｔｙ">#REF!</definedName>
    <definedName name="あわえｒっうぇれあｔｗ" localSheetId="1">#REF!</definedName>
    <definedName name="あわえｒっうぇれあｔｗ">#REF!</definedName>
    <definedName name="うぇあて" localSheetId="1">#REF!</definedName>
    <definedName name="うぇあて">#REF!</definedName>
    <definedName name="されｔ" localSheetId="1">#REF!</definedName>
    <definedName name="されｔ">#REF!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toriumi</author>
    <author>長坂 規子</author>
  </authors>
  <commentList>
    <comment ref="J23" authorId="0" shapeId="0" xr:uid="{0FAF2938-442B-4E38-8AC9-388F4BBFB707}">
      <text>
        <r>
          <rPr>
            <b/>
            <sz val="9"/>
            <color indexed="81"/>
            <rFont val="ＭＳ Ｐゴシック"/>
            <family val="3"/>
            <charset val="128"/>
          </rPr>
          <t>都道府県名をリストから選択してください。</t>
        </r>
      </text>
    </comment>
    <comment ref="C32" authorId="1" shapeId="0" xr:uid="{8E833FBC-F72B-4837-A065-EF6347C1E760}">
      <text>
        <r>
          <rPr>
            <b/>
            <sz val="9"/>
            <color indexed="81"/>
            <rFont val="MS P ゴシック"/>
            <family val="3"/>
            <charset val="128"/>
          </rPr>
          <t>☑を選択された場合は、
送付依頼書（KKC様式S-19）も
併せて作成し、ご提出ください。</t>
        </r>
      </text>
    </comment>
    <comment ref="D32" authorId="1" shapeId="0" xr:uid="{66999C20-04B3-426A-B64E-15281E93186B}">
      <text>
        <r>
          <rPr>
            <b/>
            <sz val="12"/>
            <color indexed="81"/>
            <rFont val="MS P ゴシック"/>
            <family val="3"/>
            <charset val="128"/>
          </rPr>
          <t xml:space="preserve">
【記入上の注意点】
　⇒左記の３.委任事項（２）について
　　①適合判定通知書（写し）と適判申請書（副本）を
　　　確認申請先へ直接送付することをご希望される
　　　場合は、チェックボックスの☑をご選択ください。
　　②☑を選択された場合は送付依頼書（KKC様式S-19）
　　　も併せて作成し、ご提出ください。</t>
        </r>
      </text>
    </comment>
    <comment ref="P44" authorId="0" shapeId="0" xr:uid="{3C6D28CA-47B4-4135-8EA6-41C242688A71}">
      <text>
        <r>
          <rPr>
            <b/>
            <sz val="9"/>
            <color indexed="81"/>
            <rFont val="ＭＳ Ｐゴシック"/>
            <family val="3"/>
            <charset val="128"/>
          </rPr>
          <t>都道府県名をリストから選択してください。</t>
        </r>
      </text>
    </comment>
  </commentList>
</comments>
</file>

<file path=xl/sharedStrings.xml><?xml version="1.0" encoding="utf-8"?>
<sst xmlns="http://schemas.openxmlformats.org/spreadsheetml/2006/main" count="385" uniqueCount="263">
  <si>
    <t>委　任　状</t>
    <rPh sb="0" eb="1">
      <t>クワシ</t>
    </rPh>
    <rPh sb="2" eb="3">
      <t>ニン</t>
    </rPh>
    <rPh sb="4" eb="5">
      <t>ジョウ</t>
    </rPh>
    <phoneticPr fontId="1"/>
  </si>
  <si>
    <t>氏名：</t>
    <rPh sb="0" eb="2">
      <t>シメイ</t>
    </rPh>
    <phoneticPr fontId="1"/>
  </si>
  <si>
    <t>住所：</t>
    <rPh sb="0" eb="2">
      <t>ジュウショ</t>
    </rPh>
    <phoneticPr fontId="1"/>
  </si>
  <si>
    <t>事務所名：</t>
    <rPh sb="0" eb="2">
      <t>ジム</t>
    </rPh>
    <rPh sb="2" eb="3">
      <t>ショ</t>
    </rPh>
    <rPh sb="3" eb="4">
      <t>メイ</t>
    </rPh>
    <phoneticPr fontId="1"/>
  </si>
  <si>
    <t>記</t>
    <phoneticPr fontId="1"/>
  </si>
  <si>
    <t>１．代理者</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</si>
  <si>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</si>
  <si>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</si>
  <si>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</si>
  <si>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</si>
  <si>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</si>
  <si>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</si>
  <si>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</si>
  <si>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</si>
  <si>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</si>
  <si>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</si>
  <si>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</si>
  <si>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</si>
  <si>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</si>
  <si>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</si>
  <si>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</si>
  <si>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</si>
  <si>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</si>
  <si>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</si>
  <si>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</si>
  <si>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</si>
  <si>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</si>
  <si>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</si>
  <si>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</si>
  <si>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</si>
  <si>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</si>
  <si>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</si>
  <si>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</si>
  <si>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</si>
  <si>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</si>
  <si>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</si>
  <si>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</si>
  <si>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</si>
  <si>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</si>
  <si>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</si>
  <si>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</si>
  <si>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</si>
  <si>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</si>
  <si>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</si>
  <si>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</si>
  <si>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</si>
  <si>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</si>
  <si>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</si>
  <si>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</si>
  <si>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</si>
  <si>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</si>
  <si>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</si>
  <si>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３．委任事項（下記委任事項の内、□にチェックのある項目が委任項目）</t>
    <rPh sb="2" eb="4">
      <t>イニン</t>
    </rPh>
    <rPh sb="4" eb="6">
      <t>ジコウ</t>
    </rPh>
    <rPh sb="7" eb="9">
      <t>カキ</t>
    </rPh>
    <rPh sb="9" eb="11">
      <t>イニン</t>
    </rPh>
    <rPh sb="11" eb="13">
      <t>ジコウ</t>
    </rPh>
    <rPh sb="14" eb="15">
      <t>ウチ</t>
    </rPh>
    <rPh sb="25" eb="27">
      <t>コウモク</t>
    </rPh>
    <rPh sb="28" eb="30">
      <t>イニン</t>
    </rPh>
    <rPh sb="30" eb="32">
      <t>コウモク</t>
    </rPh>
    <phoneticPr fontId="1"/>
  </si>
  <si>
    <t>☑</t>
  </si>
  <si>
    <t>（１）構造計算適合性判定申請等手続き（計画変更を含む）に関する一切の権限（交付
　　　される文書の受領を含む）</t>
    <rPh sb="14" eb="15">
      <t>トウ</t>
    </rPh>
    <rPh sb="15" eb="17">
      <t>テツヅキ</t>
    </rPh>
    <rPh sb="19" eb="21">
      <t>ケイカク</t>
    </rPh>
    <rPh sb="21" eb="23">
      <t>ヘンコウ</t>
    </rPh>
    <rPh sb="24" eb="25">
      <t>フク</t>
    </rPh>
    <phoneticPr fontId="1"/>
  </si>
  <si>
    <t>和歌山県</t>
    <rPh sb="0" eb="3">
      <t>ワカヤマ</t>
    </rPh>
    <rPh sb="3" eb="4">
      <t>ケン</t>
    </rPh>
    <phoneticPr fontId="1"/>
  </si>
  <si>
    <t>□</t>
  </si>
  <si>
    <t>令和　　年　　月　　日</t>
    <rPh sb="0" eb="2">
      <t>レイワ</t>
    </rPh>
    <rPh sb="4" eb="5">
      <t>ネン</t>
    </rPh>
    <rPh sb="7" eb="8">
      <t>ガツ</t>
    </rPh>
    <rPh sb="10" eb="11">
      <t>ヒ</t>
    </rPh>
    <phoneticPr fontId="1"/>
  </si>
  <si>
    <t>【委任者（建築主）】</t>
    <rPh sb="1" eb="4">
      <t>イニンシャ</t>
    </rPh>
    <rPh sb="5" eb="7">
      <t>ケンチク</t>
    </rPh>
    <rPh sb="7" eb="8">
      <t>ヌシ</t>
    </rPh>
    <phoneticPr fontId="1"/>
  </si>
  <si>
    <t>ＫＫＣ任意様式Ｓ‐１０</t>
    <rPh sb="3" eb="5">
      <t>ニンイ</t>
    </rPh>
    <phoneticPr fontId="1"/>
  </si>
  <si>
    <t>事務所</t>
    <rPh sb="0" eb="2">
      <t>ジム</t>
    </rPh>
    <rPh sb="2" eb="3">
      <t>ショ</t>
    </rPh>
    <phoneticPr fontId="1"/>
  </si>
  <si>
    <t>No.</t>
    <phoneticPr fontId="1"/>
  </si>
  <si>
    <t>委任都道府県（建設地）</t>
    <rPh sb="0" eb="2">
      <t>イニン</t>
    </rPh>
    <rPh sb="2" eb="6">
      <t>トドウフケン</t>
    </rPh>
    <rPh sb="7" eb="10">
      <t>ケンセツチ</t>
    </rPh>
    <phoneticPr fontId="1"/>
  </si>
  <si>
    <t>委任</t>
    <rPh sb="0" eb="2">
      <t>イニン</t>
    </rPh>
    <phoneticPr fontId="1"/>
  </si>
  <si>
    <t>都道府県（送付先）</t>
    <rPh sb="0" eb="4">
      <t>トドウフケン</t>
    </rPh>
    <rPh sb="5" eb="8">
      <t>ソウフサキ</t>
    </rPh>
    <phoneticPr fontId="1"/>
  </si>
  <si>
    <t>チェックボックス</t>
    <phoneticPr fontId="1"/>
  </si>
  <si>
    <t>★</t>
    <phoneticPr fontId="1"/>
  </si>
  <si>
    <t>都道府県を選択</t>
    <rPh sb="0" eb="4">
      <t>トドウフケン</t>
    </rPh>
    <rPh sb="5" eb="7">
      <t>センタク</t>
    </rPh>
    <phoneticPr fontId="20"/>
  </si>
  <si>
    <t>□</t>
    <phoneticPr fontId="1"/>
  </si>
  <si>
    <t>〒</t>
    <phoneticPr fontId="1"/>
  </si>
  <si>
    <t>住所</t>
    <rPh sb="0" eb="2">
      <t>ジュウショ</t>
    </rPh>
    <phoneticPr fontId="1"/>
  </si>
  <si>
    <t>tel</t>
    <phoneticPr fontId="1"/>
  </si>
  <si>
    <t>fax</t>
    <phoneticPr fontId="1"/>
  </si>
  <si>
    <t>E-mail</t>
    <phoneticPr fontId="1"/>
  </si>
  <si>
    <t>青森県</t>
    <rPh sb="0" eb="3">
      <t>アオモリケン</t>
    </rPh>
    <phoneticPr fontId="20"/>
  </si>
  <si>
    <t>〇</t>
  </si>
  <si>
    <t>北海道</t>
    <rPh sb="0" eb="3">
      <t>ホッカイドウ</t>
    </rPh>
    <phoneticPr fontId="20"/>
  </si>
  <si>
    <t>■</t>
    <phoneticPr fontId="1"/>
  </si>
  <si>
    <t>事務所を選択</t>
    <rPh sb="0" eb="2">
      <t>ジム</t>
    </rPh>
    <rPh sb="2" eb="3">
      <t>ショ</t>
    </rPh>
    <rPh sb="4" eb="6">
      <t>センタク</t>
    </rPh>
    <phoneticPr fontId="1"/>
  </si>
  <si>
    <t>岩手県</t>
    <rPh sb="0" eb="3">
      <t>イワテケン</t>
    </rPh>
    <phoneticPr fontId="20"/>
  </si>
  <si>
    <t>東京本社</t>
    <rPh sb="0" eb="2">
      <t>トウキョウ</t>
    </rPh>
    <phoneticPr fontId="1"/>
  </si>
  <si>
    <t>160-0022</t>
    <phoneticPr fontId="1"/>
  </si>
  <si>
    <t>東京都新宿区新宿1-8-1</t>
    <rPh sb="0" eb="3">
      <t>トウキョウト</t>
    </rPh>
    <rPh sb="3" eb="6">
      <t>シンジュクク</t>
    </rPh>
    <rPh sb="6" eb="8">
      <t>シンジュク</t>
    </rPh>
    <phoneticPr fontId="1"/>
  </si>
  <si>
    <t>大橋御苑駅ビル6階</t>
    <phoneticPr fontId="1"/>
  </si>
  <si>
    <t>03-6413-5777</t>
    <phoneticPr fontId="1"/>
  </si>
  <si>
    <t>03-3350-1261</t>
    <phoneticPr fontId="1"/>
  </si>
  <si>
    <t>kkc-info01@kozocenter.co.jp</t>
    <phoneticPr fontId="1"/>
  </si>
  <si>
    <t>宮城県</t>
    <rPh sb="0" eb="3">
      <t>ミヤギケン</t>
    </rPh>
    <phoneticPr fontId="20"/>
  </si>
  <si>
    <t>東北事務所</t>
  </si>
  <si>
    <t>980-0014</t>
    <phoneticPr fontId="1"/>
  </si>
  <si>
    <t>宮城県仙台市青葉区本町2-10-28</t>
    <phoneticPr fontId="1"/>
  </si>
  <si>
    <t>カメイ仙台グリーンシティ3階</t>
    <phoneticPr fontId="1"/>
  </si>
  <si>
    <t>022-726-5885</t>
    <phoneticPr fontId="1"/>
  </si>
  <si>
    <t>022-266-6014</t>
    <phoneticPr fontId="1"/>
  </si>
  <si>
    <t>kkc-info06@kozocenter.co.jp</t>
    <phoneticPr fontId="1"/>
  </si>
  <si>
    <t>秋田県</t>
    <rPh sb="0" eb="3">
      <t>アキタケン</t>
    </rPh>
    <phoneticPr fontId="20"/>
  </si>
  <si>
    <t>群馬事務所</t>
    <rPh sb="0" eb="2">
      <t>グンマ</t>
    </rPh>
    <rPh sb="2" eb="4">
      <t>ジム</t>
    </rPh>
    <rPh sb="4" eb="5">
      <t>ショ</t>
    </rPh>
    <phoneticPr fontId="1"/>
  </si>
  <si>
    <t>370-0849</t>
    <phoneticPr fontId="1"/>
  </si>
  <si>
    <t>群馬県高崎市八島町262番地</t>
    <phoneticPr fontId="1"/>
  </si>
  <si>
    <t>内藤ビル2階</t>
  </si>
  <si>
    <t>027-388-8512</t>
    <phoneticPr fontId="1"/>
  </si>
  <si>
    <t>027-388-8513</t>
    <phoneticPr fontId="1"/>
  </si>
  <si>
    <t>kkc-info22@kozocenter.co.jp</t>
  </si>
  <si>
    <t>山形県</t>
    <rPh sb="0" eb="3">
      <t>ヤマガタケン</t>
    </rPh>
    <phoneticPr fontId="20"/>
  </si>
  <si>
    <t>埼玉事務所</t>
    <rPh sb="0" eb="2">
      <t>サイタマ</t>
    </rPh>
    <phoneticPr fontId="1"/>
  </si>
  <si>
    <t>330-0063</t>
    <phoneticPr fontId="1"/>
  </si>
  <si>
    <t>埼玉県さいたま市浦和区高砂2-2-3</t>
    <phoneticPr fontId="1"/>
  </si>
  <si>
    <t>JREさいたま浦和ビル3階</t>
    <phoneticPr fontId="1"/>
  </si>
  <si>
    <t>048-799-3016</t>
    <phoneticPr fontId="1"/>
  </si>
  <si>
    <t>048-799-3017</t>
    <phoneticPr fontId="1"/>
  </si>
  <si>
    <t>kkc-info15@kozocenter.co.jp</t>
    <phoneticPr fontId="1"/>
  </si>
  <si>
    <t>福島県</t>
    <rPh sb="0" eb="3">
      <t>フクシマケン</t>
    </rPh>
    <phoneticPr fontId="20"/>
  </si>
  <si>
    <t>千葉事務所</t>
    <rPh sb="0" eb="2">
      <t>チバ</t>
    </rPh>
    <rPh sb="2" eb="4">
      <t>ジム</t>
    </rPh>
    <rPh sb="4" eb="5">
      <t>ショ</t>
    </rPh>
    <phoneticPr fontId="1"/>
  </si>
  <si>
    <t>273-0032</t>
  </si>
  <si>
    <t>千葉県船橋市葛飾町2-402-3</t>
    <phoneticPr fontId="1"/>
  </si>
  <si>
    <t>丸庄ビル1階</t>
  </si>
  <si>
    <t>047-404-7722</t>
    <phoneticPr fontId="1"/>
  </si>
  <si>
    <t>047-404-7723</t>
    <phoneticPr fontId="1"/>
  </si>
  <si>
    <t>kkc-info19@kozocenter.co.jp</t>
    <phoneticPr fontId="1"/>
  </si>
  <si>
    <t>茨城県</t>
    <rPh sb="0" eb="3">
      <t>イバラギケン</t>
    </rPh>
    <phoneticPr fontId="20"/>
  </si>
  <si>
    <t>神奈川事務所</t>
    <phoneticPr fontId="1"/>
  </si>
  <si>
    <t>220-0011</t>
    <phoneticPr fontId="1"/>
  </si>
  <si>
    <t>神奈川県横浜市西区高島2-12-6</t>
    <phoneticPr fontId="1"/>
  </si>
  <si>
    <t>崎陽軒ビルヨコハマ・ジャスト1号館7階</t>
    <phoneticPr fontId="1"/>
  </si>
  <si>
    <t>045-534-7773</t>
    <phoneticPr fontId="1"/>
  </si>
  <si>
    <t>045-534-7217</t>
    <phoneticPr fontId="1"/>
  </si>
  <si>
    <t>kkc-info05@kozocenter.co.jp</t>
    <phoneticPr fontId="1"/>
  </si>
  <si>
    <t>栃木県</t>
    <rPh sb="0" eb="3">
      <t>トチギケン</t>
    </rPh>
    <phoneticPr fontId="20"/>
  </si>
  <si>
    <t>長野事務所</t>
    <rPh sb="0" eb="2">
      <t>ナガノ</t>
    </rPh>
    <rPh sb="2" eb="4">
      <t>ジム</t>
    </rPh>
    <rPh sb="4" eb="5">
      <t>ショ</t>
    </rPh>
    <phoneticPr fontId="1"/>
  </si>
  <si>
    <t>380-0836</t>
    <phoneticPr fontId="1"/>
  </si>
  <si>
    <t>長野県長野市南県町1082番地</t>
    <phoneticPr fontId="1"/>
  </si>
  <si>
    <t>ND南県町ビル5階</t>
    <phoneticPr fontId="1"/>
  </si>
  <si>
    <t>026-217-2311</t>
    <phoneticPr fontId="1"/>
  </si>
  <si>
    <t>026-217-7041</t>
    <phoneticPr fontId="1"/>
  </si>
  <si>
    <t>kkc-info17@kozocenter.co.jp</t>
    <phoneticPr fontId="1"/>
  </si>
  <si>
    <t>群馬県</t>
    <rPh sb="0" eb="3">
      <t>グンマケン</t>
    </rPh>
    <phoneticPr fontId="20"/>
  </si>
  <si>
    <t>愛知事務所</t>
    <rPh sb="0" eb="2">
      <t>アイチ</t>
    </rPh>
    <rPh sb="2" eb="4">
      <t>ジム</t>
    </rPh>
    <rPh sb="4" eb="5">
      <t>ショ</t>
    </rPh>
    <phoneticPr fontId="1"/>
  </si>
  <si>
    <t>460-0008</t>
    <phoneticPr fontId="1"/>
  </si>
  <si>
    <t>愛知県名古屋市中区栄4-14-2</t>
    <phoneticPr fontId="1"/>
  </si>
  <si>
    <t>久屋パークビル7階</t>
  </si>
  <si>
    <t>052-253-7733</t>
    <phoneticPr fontId="1"/>
  </si>
  <si>
    <t>052-261-3003</t>
    <phoneticPr fontId="1"/>
  </si>
  <si>
    <t>kkc-info09@kozocenter.co.jp</t>
    <phoneticPr fontId="1"/>
  </si>
  <si>
    <t>埼玉県</t>
    <rPh sb="0" eb="3">
      <t>サイタマケン</t>
    </rPh>
    <phoneticPr fontId="20"/>
  </si>
  <si>
    <t>三重事務所</t>
    <rPh sb="0" eb="2">
      <t>ミエ</t>
    </rPh>
    <rPh sb="2" eb="4">
      <t>ジム</t>
    </rPh>
    <rPh sb="4" eb="5">
      <t>ショ</t>
    </rPh>
    <phoneticPr fontId="1"/>
  </si>
  <si>
    <t>510-0067</t>
  </si>
  <si>
    <t>三重県四日市市浜田町12-18</t>
    <phoneticPr fontId="1"/>
  </si>
  <si>
    <t>アーク四日市ビル7階</t>
    <rPh sb="9" eb="10">
      <t>カイ</t>
    </rPh>
    <phoneticPr fontId="1"/>
  </si>
  <si>
    <t>059-327-6088</t>
  </si>
  <si>
    <t>059-327-6089</t>
  </si>
  <si>
    <t>kkc-info20@kozocenter.co.jp</t>
    <phoneticPr fontId="1"/>
  </si>
  <si>
    <t>千葉県</t>
    <rPh sb="0" eb="3">
      <t>チバケン</t>
    </rPh>
    <phoneticPr fontId="20"/>
  </si>
  <si>
    <t>山陰事務所</t>
    <phoneticPr fontId="1"/>
  </si>
  <si>
    <t>690-0874</t>
    <phoneticPr fontId="1"/>
  </si>
  <si>
    <t>島根県松江市中原町6番地</t>
    <phoneticPr fontId="1"/>
  </si>
  <si>
    <t>0852-60-0144</t>
    <phoneticPr fontId="1"/>
  </si>
  <si>
    <t>0852-60-0145</t>
    <phoneticPr fontId="1"/>
  </si>
  <si>
    <t>kkc-info03@kozocenter.co.jp</t>
    <phoneticPr fontId="1"/>
  </si>
  <si>
    <t>東京都</t>
    <rPh sb="0" eb="2">
      <t>トウキョウ</t>
    </rPh>
    <rPh sb="2" eb="3">
      <t>ト</t>
    </rPh>
    <phoneticPr fontId="20"/>
  </si>
  <si>
    <t>岡山事務所</t>
    <rPh sb="0" eb="2">
      <t>オカヤマ</t>
    </rPh>
    <phoneticPr fontId="1"/>
  </si>
  <si>
    <t>700-0824</t>
    <phoneticPr fontId="1"/>
  </si>
  <si>
    <t>岡山県岡山市北区内山下1-3-19</t>
    <phoneticPr fontId="1"/>
  </si>
  <si>
    <t>成広ビル建築会館2階</t>
    <phoneticPr fontId="1"/>
  </si>
  <si>
    <t>086-206-3310</t>
    <phoneticPr fontId="1"/>
  </si>
  <si>
    <t>086-206-3380</t>
    <phoneticPr fontId="1"/>
  </si>
  <si>
    <t>kkc-info16@kozocenter.co.jp</t>
    <phoneticPr fontId="1"/>
  </si>
  <si>
    <t>神奈川県</t>
    <rPh sb="0" eb="4">
      <t>カナガワケン</t>
    </rPh>
    <phoneticPr fontId="20"/>
  </si>
  <si>
    <t>広島事務所</t>
    <rPh sb="0" eb="2">
      <t>ヒロシマ</t>
    </rPh>
    <phoneticPr fontId="1"/>
  </si>
  <si>
    <t>730-0013</t>
    <phoneticPr fontId="1"/>
  </si>
  <si>
    <t>広島県広島市中区八丁堀15-6</t>
    <phoneticPr fontId="1"/>
  </si>
  <si>
    <t>広島ちゅうぎんビル704-2号室</t>
    <phoneticPr fontId="1"/>
  </si>
  <si>
    <t>082-836-4111</t>
    <phoneticPr fontId="1"/>
  </si>
  <si>
    <t>082-836-4112</t>
    <phoneticPr fontId="1"/>
  </si>
  <si>
    <t>kkc-info14@kozocenter.co.jp</t>
    <phoneticPr fontId="1"/>
  </si>
  <si>
    <t>新潟県</t>
    <rPh sb="0" eb="3">
      <t>ニイガタケン</t>
    </rPh>
    <phoneticPr fontId="20"/>
  </si>
  <si>
    <t>香川事務所</t>
    <rPh sb="0" eb="2">
      <t>カガワ</t>
    </rPh>
    <rPh sb="2" eb="4">
      <t>ジム</t>
    </rPh>
    <rPh sb="4" eb="5">
      <t>ショ</t>
    </rPh>
    <phoneticPr fontId="1"/>
  </si>
  <si>
    <t>760-0050</t>
    <phoneticPr fontId="1"/>
  </si>
  <si>
    <t>香川県高松市亀井町2-1</t>
    <phoneticPr fontId="1"/>
  </si>
  <si>
    <t>朝日生命高松ビル5階</t>
  </si>
  <si>
    <t>087-813-4649</t>
  </si>
  <si>
    <t>087-813-4648</t>
  </si>
  <si>
    <t>kkc-info21@kozocenter.co.jp</t>
    <phoneticPr fontId="1"/>
  </si>
  <si>
    <t>富山県</t>
    <rPh sb="0" eb="3">
      <t>トヤマケン</t>
    </rPh>
    <phoneticPr fontId="20"/>
  </si>
  <si>
    <t>愛媛事務所</t>
    <rPh sb="0" eb="2">
      <t>エヒメ</t>
    </rPh>
    <phoneticPr fontId="1"/>
  </si>
  <si>
    <t>790-0003</t>
    <phoneticPr fontId="1"/>
  </si>
  <si>
    <t>愛媛県松山市三番町7-13-13</t>
    <phoneticPr fontId="1"/>
  </si>
  <si>
    <t>ミツネビルディング601号室</t>
    <phoneticPr fontId="1"/>
  </si>
  <si>
    <t>089-913-6555</t>
    <phoneticPr fontId="1"/>
  </si>
  <si>
    <t>089-931-0081</t>
    <phoneticPr fontId="1"/>
  </si>
  <si>
    <t>kkc-info12@kozocenter.co.jp</t>
    <phoneticPr fontId="1"/>
  </si>
  <si>
    <t>石川県</t>
    <rPh sb="0" eb="3">
      <t>イシカワケン</t>
    </rPh>
    <phoneticPr fontId="20"/>
  </si>
  <si>
    <t>福岡事務所</t>
    <rPh sb="0" eb="1">
      <t>フク</t>
    </rPh>
    <rPh sb="1" eb="2">
      <t>オカ</t>
    </rPh>
    <rPh sb="2" eb="4">
      <t>ジム</t>
    </rPh>
    <rPh sb="4" eb="5">
      <t>ショ</t>
    </rPh>
    <phoneticPr fontId="1"/>
  </si>
  <si>
    <t>812-0037</t>
    <phoneticPr fontId="1"/>
  </si>
  <si>
    <t>福岡県福岡市博多区御供所町1-1</t>
    <phoneticPr fontId="1"/>
  </si>
  <si>
    <t>西鉄祇園ビル3階</t>
    <phoneticPr fontId="1"/>
  </si>
  <si>
    <t>092-260-7957</t>
    <phoneticPr fontId="1"/>
  </si>
  <si>
    <t>092-260-7958</t>
    <phoneticPr fontId="1"/>
  </si>
  <si>
    <t>kkc-info18@kozocenter.co.jp</t>
    <phoneticPr fontId="1"/>
  </si>
  <si>
    <t>福井県</t>
    <rPh sb="0" eb="3">
      <t>フクイケン</t>
    </rPh>
    <phoneticPr fontId="20"/>
  </si>
  <si>
    <t>佐賀事務所</t>
    <rPh sb="0" eb="2">
      <t>サガ</t>
    </rPh>
    <phoneticPr fontId="1"/>
  </si>
  <si>
    <t>840-0801</t>
    <phoneticPr fontId="1"/>
  </si>
  <si>
    <t>佐賀県佐賀市駅前中央1-5-10</t>
    <phoneticPr fontId="1"/>
  </si>
  <si>
    <t>朝日生命佐賀駅前ビル3階</t>
    <rPh sb="0" eb="2">
      <t>アサヒ</t>
    </rPh>
    <rPh sb="2" eb="4">
      <t>セイメイ</t>
    </rPh>
    <rPh sb="4" eb="7">
      <t>サガエキ</t>
    </rPh>
    <rPh sb="7" eb="8">
      <t>マエ</t>
    </rPh>
    <rPh sb="11" eb="12">
      <t>カイ</t>
    </rPh>
    <phoneticPr fontId="1"/>
  </si>
  <si>
    <t>0952-37-7588</t>
    <phoneticPr fontId="1"/>
  </si>
  <si>
    <t>0952-37-7589</t>
    <phoneticPr fontId="1"/>
  </si>
  <si>
    <t>kkc-info13@kozocenter.co.jp</t>
    <phoneticPr fontId="1"/>
  </si>
  <si>
    <t>長野県</t>
    <rPh sb="0" eb="3">
      <t>ナガノケン</t>
    </rPh>
    <phoneticPr fontId="20"/>
  </si>
  <si>
    <t>長崎事務所</t>
    <phoneticPr fontId="1"/>
  </si>
  <si>
    <t>850-0033</t>
    <phoneticPr fontId="1"/>
  </si>
  <si>
    <t>長崎県長崎市万才町3-4</t>
    <phoneticPr fontId="1"/>
  </si>
  <si>
    <t>長崎ビル2階</t>
    <phoneticPr fontId="1"/>
  </si>
  <si>
    <t>095-829-5222</t>
    <phoneticPr fontId="1"/>
  </si>
  <si>
    <t>095-829-5223</t>
    <phoneticPr fontId="1"/>
  </si>
  <si>
    <t>kkc-info02@kozocenter.co.jp</t>
    <phoneticPr fontId="1"/>
  </si>
  <si>
    <t>岐阜県</t>
    <rPh sb="0" eb="3">
      <t>ギフケン</t>
    </rPh>
    <phoneticPr fontId="20"/>
  </si>
  <si>
    <t>山梨県</t>
    <rPh sb="0" eb="3">
      <t>ヤマナシケン</t>
    </rPh>
    <phoneticPr fontId="20"/>
  </si>
  <si>
    <t>鹿児島事務所</t>
    <rPh sb="0" eb="3">
      <t>カゴシマ</t>
    </rPh>
    <phoneticPr fontId="1"/>
  </si>
  <si>
    <t>892-0847</t>
    <phoneticPr fontId="1"/>
  </si>
  <si>
    <t>鹿児島県鹿児島市西千石町11-21</t>
    <phoneticPr fontId="1"/>
  </si>
  <si>
    <t>鹿児島MSビル2階</t>
    <phoneticPr fontId="1"/>
  </si>
  <si>
    <t>099-226-7633</t>
    <phoneticPr fontId="1"/>
  </si>
  <si>
    <t>099-295-0030</t>
    <phoneticPr fontId="1"/>
  </si>
  <si>
    <t>kkc-info04@kozocenter.co.jp</t>
    <phoneticPr fontId="1"/>
  </si>
  <si>
    <t>愛知県</t>
    <rPh sb="0" eb="3">
      <t>アイチケン</t>
    </rPh>
    <phoneticPr fontId="20"/>
  </si>
  <si>
    <t>沖縄事務所</t>
    <rPh sb="0" eb="2">
      <t>オキナワ</t>
    </rPh>
    <phoneticPr fontId="1"/>
  </si>
  <si>
    <t>901-2131</t>
    <phoneticPr fontId="1"/>
  </si>
  <si>
    <t>沖縄県浦添市牧港5-6-8</t>
    <phoneticPr fontId="1"/>
  </si>
  <si>
    <t>沖縄県建設会館4階</t>
    <phoneticPr fontId="1"/>
  </si>
  <si>
    <t>098-878-3501</t>
    <phoneticPr fontId="1"/>
  </si>
  <si>
    <t>098-878-3502</t>
    <phoneticPr fontId="1"/>
  </si>
  <si>
    <t>kkc-info10@kozocenter.co.jp</t>
    <phoneticPr fontId="1"/>
  </si>
  <si>
    <t>三重県</t>
    <rPh sb="0" eb="3">
      <t>ミエケン</t>
    </rPh>
    <phoneticPr fontId="20"/>
  </si>
  <si>
    <t>鳥取県</t>
    <rPh sb="0" eb="3">
      <t>トットリケン</t>
    </rPh>
    <phoneticPr fontId="20"/>
  </si>
  <si>
    <t>静岡県</t>
    <rPh sb="0" eb="3">
      <t>シズオカケン</t>
    </rPh>
    <phoneticPr fontId="20"/>
  </si>
  <si>
    <t>島根県</t>
    <rPh sb="0" eb="3">
      <t>シマネケン</t>
    </rPh>
    <phoneticPr fontId="20"/>
  </si>
  <si>
    <t>岡山県</t>
    <rPh sb="0" eb="3">
      <t>オカヤマケン</t>
    </rPh>
    <phoneticPr fontId="20"/>
  </si>
  <si>
    <t>広島県</t>
    <rPh sb="0" eb="3">
      <t>ヒロシマケン</t>
    </rPh>
    <phoneticPr fontId="20"/>
  </si>
  <si>
    <t>滋賀県</t>
    <rPh sb="0" eb="3">
      <t>シガケン</t>
    </rPh>
    <phoneticPr fontId="20"/>
  </si>
  <si>
    <t>山口県</t>
    <rPh sb="0" eb="3">
      <t>ヤマグチケン</t>
    </rPh>
    <phoneticPr fontId="20"/>
  </si>
  <si>
    <t>京都府</t>
    <rPh sb="0" eb="3">
      <t>キョウトフ</t>
    </rPh>
    <phoneticPr fontId="20"/>
  </si>
  <si>
    <t>徳島県</t>
    <rPh sb="0" eb="3">
      <t>トクシマケン</t>
    </rPh>
    <phoneticPr fontId="20"/>
  </si>
  <si>
    <t>大阪府</t>
    <rPh sb="0" eb="3">
      <t>オオサカフ</t>
    </rPh>
    <phoneticPr fontId="20"/>
  </si>
  <si>
    <t>香川県</t>
    <rPh sb="0" eb="3">
      <t>カガワケン</t>
    </rPh>
    <phoneticPr fontId="20"/>
  </si>
  <si>
    <t>兵庫県</t>
    <rPh sb="0" eb="3">
      <t>ヒョウゴケン</t>
    </rPh>
    <phoneticPr fontId="20"/>
  </si>
  <si>
    <t>愛媛県</t>
    <rPh sb="0" eb="3">
      <t>エヒメケン</t>
    </rPh>
    <phoneticPr fontId="20"/>
  </si>
  <si>
    <t>奈良県</t>
    <rPh sb="0" eb="3">
      <t>ナラケン</t>
    </rPh>
    <phoneticPr fontId="20"/>
  </si>
  <si>
    <t>高知県</t>
    <rPh sb="0" eb="3">
      <t>コウチケン</t>
    </rPh>
    <phoneticPr fontId="20"/>
  </si>
  <si>
    <t>和歌山県</t>
    <rPh sb="0" eb="4">
      <t>ワカヤマケン</t>
    </rPh>
    <phoneticPr fontId="20"/>
  </si>
  <si>
    <t>佐賀県</t>
    <rPh sb="0" eb="3">
      <t>サガケン</t>
    </rPh>
    <phoneticPr fontId="20"/>
  </si>
  <si>
    <t>長崎県</t>
    <rPh sb="0" eb="2">
      <t>ナガサキ</t>
    </rPh>
    <rPh sb="2" eb="3">
      <t>ケン</t>
    </rPh>
    <phoneticPr fontId="20"/>
  </si>
  <si>
    <t>大分県</t>
    <rPh sb="0" eb="3">
      <t>オオイタケン</t>
    </rPh>
    <phoneticPr fontId="20"/>
  </si>
  <si>
    <t>宮崎県</t>
    <rPh sb="0" eb="3">
      <t>ミヤザキケン</t>
    </rPh>
    <phoneticPr fontId="20"/>
  </si>
  <si>
    <t>鹿児島県</t>
    <rPh sb="0" eb="4">
      <t>カゴシマケン</t>
    </rPh>
    <phoneticPr fontId="20"/>
  </si>
  <si>
    <t>沖縄県</t>
    <rPh sb="0" eb="3">
      <t>オキナワケン</t>
    </rPh>
    <phoneticPr fontId="20"/>
  </si>
  <si>
    <t>福岡県</t>
    <rPh sb="0" eb="3">
      <t>フクオカケン</t>
    </rPh>
    <phoneticPr fontId="20"/>
  </si>
  <si>
    <t>熊本県</t>
    <rPh sb="0" eb="3">
      <t>クマモトケン</t>
    </rPh>
    <phoneticPr fontId="20"/>
  </si>
  <si>
    <t>氏　　名：</t>
    <rPh sb="0" eb="1">
      <t>シ</t>
    </rPh>
    <rPh sb="3" eb="4">
      <t>メイ</t>
    </rPh>
    <phoneticPr fontId="1"/>
  </si>
  <si>
    <t>資　　格：</t>
    <rPh sb="0" eb="1">
      <t>シ</t>
    </rPh>
    <rPh sb="3" eb="4">
      <t>カク</t>
    </rPh>
    <phoneticPr fontId="1"/>
  </si>
  <si>
    <t>２．対象建築物</t>
    <rPh sb="2" eb="7">
      <t>タイショウケンチクブツ</t>
    </rPh>
    <phoneticPr fontId="1"/>
  </si>
  <si>
    <t>建築物の名称　：</t>
    <rPh sb="0" eb="3">
      <t>ケンチクブツ</t>
    </rPh>
    <rPh sb="4" eb="6">
      <t>メイショウ</t>
    </rPh>
    <phoneticPr fontId="1"/>
  </si>
  <si>
    <t>敷地の地名地番：</t>
    <rPh sb="0" eb="2">
      <t>シキチ</t>
    </rPh>
    <rPh sb="3" eb="5">
      <t>チメイ</t>
    </rPh>
    <rPh sb="5" eb="7">
      <t>チバン</t>
    </rPh>
    <phoneticPr fontId="1"/>
  </si>
  <si>
    <t>　私は、下記１の者を代理者と定め、下記２の建築物について、下記３に記載の事項を委任します。</t>
    <rPh sb="12" eb="13">
      <t>モノ</t>
    </rPh>
    <phoneticPr fontId="1"/>
  </si>
  <si>
    <t>（２）指定構造計算適合性判定機関から建築主事又は指定確認検査機関への、構造計算
　　　適合性判定申請書（任意）副本及び適合判定通知書（任意）写しの送付依頼手続き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</si>
</sst>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1">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9"/>
      <color indexed="81"/>
      <name val="ＭＳ Ｐゴシック"/>
      <family val="3"/>
      <charset val="128"/>
    </font>
    <font>
      <sz val="11"/>
      <color indexed="22"/>
      <name val="ＭＳ 明朝"/>
      <family val="1"/>
      <charset val="128"/>
    </font>
    <font>
      <strike/>
      <sz val="11"/>
      <name val="ＭＳ 明朝"/>
      <family val="1"/>
      <charset val="128"/>
    </font>
    <font>
      <sz val="11"/>
      <color rgb="FFC00000"/>
      <name val="ＭＳ 明朝"/>
      <family val="1"/>
      <charset val="128"/>
    </font>
    <font>
      <sz val="10"/>
      <name val="ＭＳ 明朝"/>
      <family val="1"/>
      <charset val="128"/>
    </font>
    <font>
      <sz val="11"/>
      <color theme="1"/>
      <name val="ＭＳ 明朝"/>
      <family val="1"/>
      <charset val="128"/>
    </font>
    <font>
      <sz val="11"/>
      <color rgb="FFC00000"/>
      <name val="ＭＳ Ｐゴシック"/>
      <family val="3"/>
      <charset val="128"/>
    </font>
    <font>
      <sz val="10"/>
      <color theme="1"/>
      <name val="ＭＳ 明朝"/>
      <family val="1"/>
      <charset val="128"/>
    </font>
    <font>
      <sz val="10"/>
      <color theme="1"/>
      <name val="ＭＳ Ｐゴシック"/>
      <family val="3"/>
      <charset val="128"/>
    </font>
    <font>
      <sz val="11"/>
      <name val="ＭＳ Ｐゴシック"/>
      <family val="3"/>
      <charset val="128"/>
    </font>
    <font>
      <sz val="11"/>
      <color indexed="8"/>
      <name val="ＭＳ Ｐゴシック"/>
      <family val="3"/>
      <charset val="128"/>
    </font>
    <font>
      <b/>
      <sz val="9"/>
      <color indexed="81"/>
      <name val="MS P ゴシック"/>
      <family val="3"/>
      <charset val="128"/>
    </font>
    <font>
      <b/>
      <sz val="12"/>
      <color indexed="81"/>
      <name val="MS P ゴシック"/>
      <family val="3"/>
      <charset val="128"/>
    </font>
    <font>
      <sz val="11"/>
      <name val="ＭＳ Ｐ明朝"/>
      <family val="1"/>
      <charset val="128"/>
    </font>
    <font>
      <sz val="11"/>
      <color theme="1"/>
      <name val="ＭＳ Ｐゴシック"/>
      <family val="3"/>
      <charset val="128"/>
    </font>
    <font>
      <sz val="11"/>
      <color theme="1"/>
      <name val="ＭＳ Ｐゴシック"/>
      <family val="3"/>
      <charset val="128"/>
      <scheme val="minor"/>
    </font>
    <font>
      <sz val="6"/>
      <name val="ＭＳ Ｐゴシック"/>
      <family val="2"/>
      <charset val="128"/>
      <scheme val="minor"/>
    </font>
  </fonts>
  <fills count="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13" fillId="0" borderId="0">
      <alignment vertical="center"/>
    </xf>
    <xf numFmtId="0" fontId="18" fillId="0" borderId="0">
      <alignment vertical="center"/>
    </xf>
    <xf numFmtId="0" fontId="13" fillId="0" borderId="0">
      <alignment vertical="center"/>
    </xf>
  </cellStyleXfs>
  <cellXfs count="59">
    <xf numFmtId="0" fontId="0" fillId="0" borderId="0" xfId="0"/>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lignment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2" fillId="4" borderId="0" xfId="0" applyFont="1" applyFill="1" applyAlignment="1" applyProtection="1">
      <alignment horizontal="center" vertical="top"/>
      <protection locked="0"/>
    </xf>
    <xf numFmtId="0" fontId="7" fillId="0" borderId="0" xfId="0" applyFont="1" applyAlignment="1">
      <alignment vertical="center"/>
    </xf>
    <xf numFmtId="0" fontId="2" fillId="3" borderId="0" xfId="0" applyFont="1" applyFill="1" applyAlignment="1" applyProtection="1">
      <alignment horizontal="center" vertical="top"/>
      <protection locked="0"/>
    </xf>
    <xf numFmtId="0" fontId="7" fillId="0" borderId="0" xfId="0" applyFont="1" applyAlignment="1">
      <alignment vertical="top"/>
    </xf>
    <xf numFmtId="0" fontId="8"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0" fillId="0" borderId="0" xfId="0" applyFont="1"/>
    <xf numFmtId="0" fontId="8" fillId="0" borderId="0" xfId="0" applyFont="1" applyAlignment="1" applyProtection="1">
      <alignment vertical="center"/>
      <protection locked="0"/>
    </xf>
    <xf numFmtId="0" fontId="0" fillId="0" borderId="0" xfId="0"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8" fillId="0" borderId="0" xfId="2">
      <alignment vertical="center"/>
    </xf>
    <xf numFmtId="0" fontId="18" fillId="6" borderId="1" xfId="2" applyFill="1" applyBorder="1" applyAlignment="1">
      <alignment horizontal="center" vertical="center"/>
    </xf>
    <xf numFmtId="0" fontId="18" fillId="0" borderId="2" xfId="2" applyBorder="1" applyAlignment="1">
      <alignment horizontal="center" vertical="center"/>
    </xf>
    <xf numFmtId="0" fontId="18" fillId="5" borderId="1" xfId="2" applyFill="1" applyBorder="1" applyAlignment="1">
      <alignment horizontal="center" vertical="center"/>
    </xf>
    <xf numFmtId="0" fontId="17" fillId="5" borderId="0" xfId="3" applyFont="1" applyFill="1" applyAlignment="1" applyProtection="1">
      <alignment horizontal="left" vertical="center"/>
      <protection locked="0"/>
    </xf>
    <xf numFmtId="177" fontId="19" fillId="0" borderId="1" xfId="2" applyNumberFormat="1" applyFont="1" applyBorder="1" applyAlignment="1">
      <alignment horizontal="center" vertical="center"/>
    </xf>
    <xf numFmtId="0" fontId="19" fillId="0" borderId="1" xfId="2" applyFont="1" applyBorder="1">
      <alignment vertical="center"/>
    </xf>
    <xf numFmtId="0" fontId="19" fillId="0" borderId="1" xfId="2" applyFont="1" applyBorder="1" applyAlignment="1">
      <alignment horizontal="center" vertical="center"/>
    </xf>
    <xf numFmtId="0" fontId="17" fillId="5" borderId="1" xfId="1" applyFont="1" applyFill="1" applyBorder="1" applyProtection="1">
      <alignment vertical="center"/>
      <protection locked="0"/>
    </xf>
    <xf numFmtId="0" fontId="18" fillId="0" borderId="1" xfId="2" applyBorder="1" applyAlignment="1">
      <alignment horizontal="center" vertical="center"/>
    </xf>
    <xf numFmtId="177" fontId="19" fillId="7" borderId="1" xfId="2" applyNumberFormat="1" applyFont="1" applyFill="1" applyBorder="1" applyAlignment="1">
      <alignment horizontal="center" vertical="center"/>
    </xf>
    <xf numFmtId="0" fontId="19" fillId="7" borderId="1" xfId="2" applyFont="1" applyFill="1" applyBorder="1">
      <alignment vertical="center"/>
    </xf>
    <xf numFmtId="0" fontId="19" fillId="7" borderId="1" xfId="2" applyFont="1" applyFill="1" applyBorder="1" applyAlignment="1">
      <alignment horizontal="center" vertical="center"/>
    </xf>
    <xf numFmtId="0" fontId="18" fillId="0" borderId="0" xfId="2" applyAlignment="1">
      <alignment horizontal="center" vertical="center"/>
    </xf>
    <xf numFmtId="0" fontId="18" fillId="7" borderId="1" xfId="2" applyFill="1" applyBorder="1" applyAlignment="1">
      <alignment horizontal="center" vertical="center"/>
    </xf>
    <xf numFmtId="0" fontId="0" fillId="0" borderId="0" xfId="0" applyAlignment="1">
      <alignment vertical="center" shrinkToFit="1"/>
    </xf>
    <xf numFmtId="0" fontId="2" fillId="0" borderId="0" xfId="0" applyFont="1" applyAlignment="1" applyProtection="1">
      <alignment vertical="center" shrinkToFit="1"/>
      <protection locked="0"/>
    </xf>
    <xf numFmtId="0" fontId="0" fillId="3" borderId="0" xfId="0" applyFill="1" applyAlignment="1">
      <alignment horizontal="left" vertical="center" shrinkToFit="1"/>
    </xf>
    <xf numFmtId="0" fontId="2" fillId="0" borderId="0" xfId="0" applyFont="1" applyAlignment="1" applyProtection="1">
      <alignment horizontal="left" vertical="top" wrapText="1" shrinkToFit="1"/>
      <protection locked="0"/>
    </xf>
    <xf numFmtId="0" fontId="2" fillId="3" borderId="0" xfId="0" applyFont="1" applyFill="1" applyAlignment="1" applyProtection="1">
      <alignment vertical="center"/>
      <protection locked="0"/>
    </xf>
    <xf numFmtId="0" fontId="0" fillId="3" borderId="0" xfId="0" applyFill="1" applyAlignment="1" applyProtection="1">
      <alignment vertical="center"/>
      <protection locked="0"/>
    </xf>
    <xf numFmtId="0" fontId="2" fillId="2" borderId="0" xfId="0" applyFont="1" applyFill="1" applyAlignment="1" applyProtection="1">
      <alignment vertical="center" shrinkToFit="1"/>
      <protection locked="0"/>
    </xf>
    <xf numFmtId="0" fontId="2"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2" fillId="0" borderId="0" xfId="0" quotePrefix="1" applyFont="1" applyAlignment="1" applyProtection="1">
      <alignment vertical="top" wrapText="1" shrinkToFit="1"/>
      <protection locked="0"/>
    </xf>
    <xf numFmtId="0" fontId="0" fillId="0" borderId="0" xfId="0" applyAlignment="1" applyProtection="1">
      <alignment vertical="top" wrapText="1" shrinkToFit="1"/>
      <protection locked="0"/>
    </xf>
    <xf numFmtId="0" fontId="7" fillId="0" borderId="0" xfId="0" applyFont="1" applyAlignment="1">
      <alignment vertical="top" wrapText="1"/>
    </xf>
    <xf numFmtId="0" fontId="0" fillId="0" borderId="0" xfId="0" applyAlignment="1">
      <alignment wrapText="1"/>
    </xf>
    <xf numFmtId="176" fontId="8" fillId="3" borderId="0" xfId="0" applyNumberFormat="1" applyFont="1" applyFill="1" applyAlignment="1" applyProtection="1">
      <alignment horizontal="left" vertical="center" shrinkToFit="1"/>
      <protection locked="0"/>
    </xf>
    <xf numFmtId="176" fontId="0" fillId="3" borderId="0" xfId="0" applyNumberFormat="1" applyFill="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2"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2" borderId="0" xfId="0" applyFont="1" applyFill="1" applyAlignment="1" applyProtection="1">
      <alignment horizontal="center" vertical="center" shrinkToFit="1"/>
      <protection locked="0"/>
    </xf>
    <xf numFmtId="0" fontId="17" fillId="5" borderId="0" xfId="1" applyFont="1" applyFill="1" applyAlignment="1" applyProtection="1">
      <alignment horizontal="center" vertical="center"/>
      <protection locked="0"/>
    </xf>
  </cellXfs>
  <cellStyles count="4">
    <cellStyle name="標準" xfId="0" builtinId="0"/>
    <cellStyle name="標準 2 2" xfId="3" xr:uid="{DC2B4186-1081-4518-A555-4650ABFF78E3}"/>
    <cellStyle name="標準 4" xfId="2" xr:uid="{85F2D574-02E1-4311-B388-43F3135CC297}"/>
    <cellStyle name="標準_Book1" xfId="1" xr:uid="{EE6C9CDE-70B4-4A57-BE4C-21D57D20E7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qvhlb4c\&#31038;&#20869;&#20849;&#26377;\Users\ho-user013\Desktop\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第一面"/>
      <sheetName val="第二面"/>
      <sheetName val="第二面-2（建築主-複数）"/>
      <sheetName val="第三面"/>
      <sheetName val="第三面_注意"/>
      <sheetName val="引受承諾書"/>
      <sheetName val="受付予約票"/>
    </sheetNames>
    <sheetDataSet>
      <sheetData sheetId="0" refreshError="1"/>
      <sheetData sheetId="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9"/>
  <sheetViews>
    <sheetView showGridLines="0" tabSelected="1" view="pageBreakPreview" zoomScaleNormal="100" zoomScaleSheetLayoutView="100" workbookViewId="0">
      <selection activeCell="J17" sqref="J17:AI17"/>
    </sheetView>
  </sheetViews>
  <sheetFormatPr defaultRowHeight="18.75" customHeight="1"/>
  <cols>
    <col min="1" max="34" width="2.625" style="5" customWidth="1"/>
    <col min="35" max="35" width="2.5" style="5" customWidth="1"/>
    <col min="36" max="36" width="2.625" style="5" customWidth="1"/>
    <col min="37" max="37" width="9.5" style="4" hidden="1" customWidth="1"/>
    <col min="38" max="45" width="2.625" style="5" customWidth="1"/>
    <col min="46" max="253" width="9" style="5"/>
    <col min="254" max="287" width="2.625" style="5" customWidth="1"/>
    <col min="288" max="288" width="2.5" style="5" customWidth="1"/>
    <col min="289" max="289" width="2.625" style="5" customWidth="1"/>
    <col min="290" max="290" width="0" style="5" hidden="1" customWidth="1"/>
    <col min="291" max="301" width="2.625" style="5" customWidth="1"/>
    <col min="302" max="509" width="9" style="5"/>
    <col min="510" max="543" width="2.625" style="5" customWidth="1"/>
    <col min="544" max="544" width="2.5" style="5" customWidth="1"/>
    <col min="545" max="545" width="2.625" style="5" customWidth="1"/>
    <col min="546" max="546" width="0" style="5" hidden="1" customWidth="1"/>
    <col min="547" max="557" width="2.625" style="5" customWidth="1"/>
    <col min="558" max="765" width="9" style="5"/>
    <col min="766" max="799" width="2.625" style="5" customWidth="1"/>
    <col min="800" max="800" width="2.5" style="5" customWidth="1"/>
    <col min="801" max="801" width="2.625" style="5" customWidth="1"/>
    <col min="802" max="802" width="0" style="5" hidden="1" customWidth="1"/>
    <col min="803" max="813" width="2.625" style="5" customWidth="1"/>
    <col min="814" max="1021" width="9" style="5"/>
    <col min="1022" max="1055" width="2.625" style="5" customWidth="1"/>
    <col min="1056" max="1056" width="2.5" style="5" customWidth="1"/>
    <col min="1057" max="1057" width="2.625" style="5" customWidth="1"/>
    <col min="1058" max="1058" width="0" style="5" hidden="1" customWidth="1"/>
    <col min="1059" max="1069" width="2.625" style="5" customWidth="1"/>
    <col min="1070" max="1277" width="9" style="5"/>
    <col min="1278" max="1311" width="2.625" style="5" customWidth="1"/>
    <col min="1312" max="1312" width="2.5" style="5" customWidth="1"/>
    <col min="1313" max="1313" width="2.625" style="5" customWidth="1"/>
    <col min="1314" max="1314" width="0" style="5" hidden="1" customWidth="1"/>
    <col min="1315" max="1325" width="2.625" style="5" customWidth="1"/>
    <col min="1326" max="1533" width="9" style="5"/>
    <col min="1534" max="1567" width="2.625" style="5" customWidth="1"/>
    <col min="1568" max="1568" width="2.5" style="5" customWidth="1"/>
    <col min="1569" max="1569" width="2.625" style="5" customWidth="1"/>
    <col min="1570" max="1570" width="0" style="5" hidden="1" customWidth="1"/>
    <col min="1571" max="1581" width="2.625" style="5" customWidth="1"/>
    <col min="1582" max="1789" width="9" style="5"/>
    <col min="1790" max="1823" width="2.625" style="5" customWidth="1"/>
    <col min="1824" max="1824" width="2.5" style="5" customWidth="1"/>
    <col min="1825" max="1825" width="2.625" style="5" customWidth="1"/>
    <col min="1826" max="1826" width="0" style="5" hidden="1" customWidth="1"/>
    <col min="1827" max="1837" width="2.625" style="5" customWidth="1"/>
    <col min="1838" max="2045" width="9" style="5"/>
    <col min="2046" max="2079" width="2.625" style="5" customWidth="1"/>
    <col min="2080" max="2080" width="2.5" style="5" customWidth="1"/>
    <col min="2081" max="2081" width="2.625" style="5" customWidth="1"/>
    <col min="2082" max="2082" width="0" style="5" hidden="1" customWidth="1"/>
    <col min="2083" max="2093" width="2.625" style="5" customWidth="1"/>
    <col min="2094" max="2301" width="9" style="5"/>
    <col min="2302" max="2335" width="2.625" style="5" customWidth="1"/>
    <col min="2336" max="2336" width="2.5" style="5" customWidth="1"/>
    <col min="2337" max="2337" width="2.625" style="5" customWidth="1"/>
    <col min="2338" max="2338" width="0" style="5" hidden="1" customWidth="1"/>
    <col min="2339" max="2349" width="2.625" style="5" customWidth="1"/>
    <col min="2350" max="2557" width="9" style="5"/>
    <col min="2558" max="2591" width="2.625" style="5" customWidth="1"/>
    <col min="2592" max="2592" width="2.5" style="5" customWidth="1"/>
    <col min="2593" max="2593" width="2.625" style="5" customWidth="1"/>
    <col min="2594" max="2594" width="0" style="5" hidden="1" customWidth="1"/>
    <col min="2595" max="2605" width="2.625" style="5" customWidth="1"/>
    <col min="2606" max="2813" width="9" style="5"/>
    <col min="2814" max="2847" width="2.625" style="5" customWidth="1"/>
    <col min="2848" max="2848" width="2.5" style="5" customWidth="1"/>
    <col min="2849" max="2849" width="2.625" style="5" customWidth="1"/>
    <col min="2850" max="2850" width="0" style="5" hidden="1" customWidth="1"/>
    <col min="2851" max="2861" width="2.625" style="5" customWidth="1"/>
    <col min="2862" max="3069" width="9" style="5"/>
    <col min="3070" max="3103" width="2.625" style="5" customWidth="1"/>
    <col min="3104" max="3104" width="2.5" style="5" customWidth="1"/>
    <col min="3105" max="3105" width="2.625" style="5" customWidth="1"/>
    <col min="3106" max="3106" width="0" style="5" hidden="1" customWidth="1"/>
    <col min="3107" max="3117" width="2.625" style="5" customWidth="1"/>
    <col min="3118" max="3325" width="9" style="5"/>
    <col min="3326" max="3359" width="2.625" style="5" customWidth="1"/>
    <col min="3360" max="3360" width="2.5" style="5" customWidth="1"/>
    <col min="3361" max="3361" width="2.625" style="5" customWidth="1"/>
    <col min="3362" max="3362" width="0" style="5" hidden="1" customWidth="1"/>
    <col min="3363" max="3373" width="2.625" style="5" customWidth="1"/>
    <col min="3374" max="3581" width="9" style="5"/>
    <col min="3582" max="3615" width="2.625" style="5" customWidth="1"/>
    <col min="3616" max="3616" width="2.5" style="5" customWidth="1"/>
    <col min="3617" max="3617" width="2.625" style="5" customWidth="1"/>
    <col min="3618" max="3618" width="0" style="5" hidden="1" customWidth="1"/>
    <col min="3619" max="3629" width="2.625" style="5" customWidth="1"/>
    <col min="3630" max="3837" width="9" style="5"/>
    <col min="3838" max="3871" width="2.625" style="5" customWidth="1"/>
    <col min="3872" max="3872" width="2.5" style="5" customWidth="1"/>
    <col min="3873" max="3873" width="2.625" style="5" customWidth="1"/>
    <col min="3874" max="3874" width="0" style="5" hidden="1" customWidth="1"/>
    <col min="3875" max="3885" width="2.625" style="5" customWidth="1"/>
    <col min="3886" max="4093" width="9" style="5"/>
    <col min="4094" max="4127" width="2.625" style="5" customWidth="1"/>
    <col min="4128" max="4128" width="2.5" style="5" customWidth="1"/>
    <col min="4129" max="4129" width="2.625" style="5" customWidth="1"/>
    <col min="4130" max="4130" width="0" style="5" hidden="1" customWidth="1"/>
    <col min="4131" max="4141" width="2.625" style="5" customWidth="1"/>
    <col min="4142" max="4349" width="9" style="5"/>
    <col min="4350" max="4383" width="2.625" style="5" customWidth="1"/>
    <col min="4384" max="4384" width="2.5" style="5" customWidth="1"/>
    <col min="4385" max="4385" width="2.625" style="5" customWidth="1"/>
    <col min="4386" max="4386" width="0" style="5" hidden="1" customWidth="1"/>
    <col min="4387" max="4397" width="2.625" style="5" customWidth="1"/>
    <col min="4398" max="4605" width="9" style="5"/>
    <col min="4606" max="4639" width="2.625" style="5" customWidth="1"/>
    <col min="4640" max="4640" width="2.5" style="5" customWidth="1"/>
    <col min="4641" max="4641" width="2.625" style="5" customWidth="1"/>
    <col min="4642" max="4642" width="0" style="5" hidden="1" customWidth="1"/>
    <col min="4643" max="4653" width="2.625" style="5" customWidth="1"/>
    <col min="4654" max="4861" width="9" style="5"/>
    <col min="4862" max="4895" width="2.625" style="5" customWidth="1"/>
    <col min="4896" max="4896" width="2.5" style="5" customWidth="1"/>
    <col min="4897" max="4897" width="2.625" style="5" customWidth="1"/>
    <col min="4898" max="4898" width="0" style="5" hidden="1" customWidth="1"/>
    <col min="4899" max="4909" width="2.625" style="5" customWidth="1"/>
    <col min="4910" max="5117" width="9" style="5"/>
    <col min="5118" max="5151" width="2.625" style="5" customWidth="1"/>
    <col min="5152" max="5152" width="2.5" style="5" customWidth="1"/>
    <col min="5153" max="5153" width="2.625" style="5" customWidth="1"/>
    <col min="5154" max="5154" width="0" style="5" hidden="1" customWidth="1"/>
    <col min="5155" max="5165" width="2.625" style="5" customWidth="1"/>
    <col min="5166" max="5373" width="9" style="5"/>
    <col min="5374" max="5407" width="2.625" style="5" customWidth="1"/>
    <col min="5408" max="5408" width="2.5" style="5" customWidth="1"/>
    <col min="5409" max="5409" width="2.625" style="5" customWidth="1"/>
    <col min="5410" max="5410" width="0" style="5" hidden="1" customWidth="1"/>
    <col min="5411" max="5421" width="2.625" style="5" customWidth="1"/>
    <col min="5422" max="5629" width="9" style="5"/>
    <col min="5630" max="5663" width="2.625" style="5" customWidth="1"/>
    <col min="5664" max="5664" width="2.5" style="5" customWidth="1"/>
    <col min="5665" max="5665" width="2.625" style="5" customWidth="1"/>
    <col min="5666" max="5666" width="0" style="5" hidden="1" customWidth="1"/>
    <col min="5667" max="5677" width="2.625" style="5" customWidth="1"/>
    <col min="5678" max="5885" width="9" style="5"/>
    <col min="5886" max="5919" width="2.625" style="5" customWidth="1"/>
    <col min="5920" max="5920" width="2.5" style="5" customWidth="1"/>
    <col min="5921" max="5921" width="2.625" style="5" customWidth="1"/>
    <col min="5922" max="5922" width="0" style="5" hidden="1" customWidth="1"/>
    <col min="5923" max="5933" width="2.625" style="5" customWidth="1"/>
    <col min="5934" max="6141" width="9" style="5"/>
    <col min="6142" max="6175" width="2.625" style="5" customWidth="1"/>
    <col min="6176" max="6176" width="2.5" style="5" customWidth="1"/>
    <col min="6177" max="6177" width="2.625" style="5" customWidth="1"/>
    <col min="6178" max="6178" width="0" style="5" hidden="1" customWidth="1"/>
    <col min="6179" max="6189" width="2.625" style="5" customWidth="1"/>
    <col min="6190" max="6397" width="9" style="5"/>
    <col min="6398" max="6431" width="2.625" style="5" customWidth="1"/>
    <col min="6432" max="6432" width="2.5" style="5" customWidth="1"/>
    <col min="6433" max="6433" width="2.625" style="5" customWidth="1"/>
    <col min="6434" max="6434" width="0" style="5" hidden="1" customWidth="1"/>
    <col min="6435" max="6445" width="2.625" style="5" customWidth="1"/>
    <col min="6446" max="6653" width="9" style="5"/>
    <col min="6654" max="6687" width="2.625" style="5" customWidth="1"/>
    <col min="6688" max="6688" width="2.5" style="5" customWidth="1"/>
    <col min="6689" max="6689" width="2.625" style="5" customWidth="1"/>
    <col min="6690" max="6690" width="0" style="5" hidden="1" customWidth="1"/>
    <col min="6691" max="6701" width="2.625" style="5" customWidth="1"/>
    <col min="6702" max="6909" width="9" style="5"/>
    <col min="6910" max="6943" width="2.625" style="5" customWidth="1"/>
    <col min="6944" max="6944" width="2.5" style="5" customWidth="1"/>
    <col min="6945" max="6945" width="2.625" style="5" customWidth="1"/>
    <col min="6946" max="6946" width="0" style="5" hidden="1" customWidth="1"/>
    <col min="6947" max="6957" width="2.625" style="5" customWidth="1"/>
    <col min="6958" max="7165" width="9" style="5"/>
    <col min="7166" max="7199" width="2.625" style="5" customWidth="1"/>
    <col min="7200" max="7200" width="2.5" style="5" customWidth="1"/>
    <col min="7201" max="7201" width="2.625" style="5" customWidth="1"/>
    <col min="7202" max="7202" width="0" style="5" hidden="1" customWidth="1"/>
    <col min="7203" max="7213" width="2.625" style="5" customWidth="1"/>
    <col min="7214" max="7421" width="9" style="5"/>
    <col min="7422" max="7455" width="2.625" style="5" customWidth="1"/>
    <col min="7456" max="7456" width="2.5" style="5" customWidth="1"/>
    <col min="7457" max="7457" width="2.625" style="5" customWidth="1"/>
    <col min="7458" max="7458" width="0" style="5" hidden="1" customWidth="1"/>
    <col min="7459" max="7469" width="2.625" style="5" customWidth="1"/>
    <col min="7470" max="7677" width="9" style="5"/>
    <col min="7678" max="7711" width="2.625" style="5" customWidth="1"/>
    <col min="7712" max="7712" width="2.5" style="5" customWidth="1"/>
    <col min="7713" max="7713" width="2.625" style="5" customWidth="1"/>
    <col min="7714" max="7714" width="0" style="5" hidden="1" customWidth="1"/>
    <col min="7715" max="7725" width="2.625" style="5" customWidth="1"/>
    <col min="7726" max="7933" width="9" style="5"/>
    <col min="7934" max="7967" width="2.625" style="5" customWidth="1"/>
    <col min="7968" max="7968" width="2.5" style="5" customWidth="1"/>
    <col min="7969" max="7969" width="2.625" style="5" customWidth="1"/>
    <col min="7970" max="7970" width="0" style="5" hidden="1" customWidth="1"/>
    <col min="7971" max="7981" width="2.625" style="5" customWidth="1"/>
    <col min="7982" max="8189" width="9" style="5"/>
    <col min="8190" max="8223" width="2.625" style="5" customWidth="1"/>
    <col min="8224" max="8224" width="2.5" style="5" customWidth="1"/>
    <col min="8225" max="8225" width="2.625" style="5" customWidth="1"/>
    <col min="8226" max="8226" width="0" style="5" hidden="1" customWidth="1"/>
    <col min="8227" max="8237" width="2.625" style="5" customWidth="1"/>
    <col min="8238" max="8445" width="9" style="5"/>
    <col min="8446" max="8479" width="2.625" style="5" customWidth="1"/>
    <col min="8480" max="8480" width="2.5" style="5" customWidth="1"/>
    <col min="8481" max="8481" width="2.625" style="5" customWidth="1"/>
    <col min="8482" max="8482" width="0" style="5" hidden="1" customWidth="1"/>
    <col min="8483" max="8493" width="2.625" style="5" customWidth="1"/>
    <col min="8494" max="8701" width="9" style="5"/>
    <col min="8702" max="8735" width="2.625" style="5" customWidth="1"/>
    <col min="8736" max="8736" width="2.5" style="5" customWidth="1"/>
    <col min="8737" max="8737" width="2.625" style="5" customWidth="1"/>
    <col min="8738" max="8738" width="0" style="5" hidden="1" customWidth="1"/>
    <col min="8739" max="8749" width="2.625" style="5" customWidth="1"/>
    <col min="8750" max="8957" width="9" style="5"/>
    <col min="8958" max="8991" width="2.625" style="5" customWidth="1"/>
    <col min="8992" max="8992" width="2.5" style="5" customWidth="1"/>
    <col min="8993" max="8993" width="2.625" style="5" customWidth="1"/>
    <col min="8994" max="8994" width="0" style="5" hidden="1" customWidth="1"/>
    <col min="8995" max="9005" width="2.625" style="5" customWidth="1"/>
    <col min="9006" max="9213" width="9" style="5"/>
    <col min="9214" max="9247" width="2.625" style="5" customWidth="1"/>
    <col min="9248" max="9248" width="2.5" style="5" customWidth="1"/>
    <col min="9249" max="9249" width="2.625" style="5" customWidth="1"/>
    <col min="9250" max="9250" width="0" style="5" hidden="1" customWidth="1"/>
    <col min="9251" max="9261" width="2.625" style="5" customWidth="1"/>
    <col min="9262" max="9469" width="9" style="5"/>
    <col min="9470" max="9503" width="2.625" style="5" customWidth="1"/>
    <col min="9504" max="9504" width="2.5" style="5" customWidth="1"/>
    <col min="9505" max="9505" width="2.625" style="5" customWidth="1"/>
    <col min="9506" max="9506" width="0" style="5" hidden="1" customWidth="1"/>
    <col min="9507" max="9517" width="2.625" style="5" customWidth="1"/>
    <col min="9518" max="9725" width="9" style="5"/>
    <col min="9726" max="9759" width="2.625" style="5" customWidth="1"/>
    <col min="9760" max="9760" width="2.5" style="5" customWidth="1"/>
    <col min="9761" max="9761" width="2.625" style="5" customWidth="1"/>
    <col min="9762" max="9762" width="0" style="5" hidden="1" customWidth="1"/>
    <col min="9763" max="9773" width="2.625" style="5" customWidth="1"/>
    <col min="9774" max="9981" width="9" style="5"/>
    <col min="9982" max="10015" width="2.625" style="5" customWidth="1"/>
    <col min="10016" max="10016" width="2.5" style="5" customWidth="1"/>
    <col min="10017" max="10017" width="2.625" style="5" customWidth="1"/>
    <col min="10018" max="10018" width="0" style="5" hidden="1" customWidth="1"/>
    <col min="10019" max="10029" width="2.625" style="5" customWidth="1"/>
    <col min="10030" max="10237" width="9" style="5"/>
    <col min="10238" max="10271" width="2.625" style="5" customWidth="1"/>
    <col min="10272" max="10272" width="2.5" style="5" customWidth="1"/>
    <col min="10273" max="10273" width="2.625" style="5" customWidth="1"/>
    <col min="10274" max="10274" width="0" style="5" hidden="1" customWidth="1"/>
    <col min="10275" max="10285" width="2.625" style="5" customWidth="1"/>
    <col min="10286" max="10493" width="9" style="5"/>
    <col min="10494" max="10527" width="2.625" style="5" customWidth="1"/>
    <col min="10528" max="10528" width="2.5" style="5" customWidth="1"/>
    <col min="10529" max="10529" width="2.625" style="5" customWidth="1"/>
    <col min="10530" max="10530" width="0" style="5" hidden="1" customWidth="1"/>
    <col min="10531" max="10541" width="2.625" style="5" customWidth="1"/>
    <col min="10542" max="10749" width="9" style="5"/>
    <col min="10750" max="10783" width="2.625" style="5" customWidth="1"/>
    <col min="10784" max="10784" width="2.5" style="5" customWidth="1"/>
    <col min="10785" max="10785" width="2.625" style="5" customWidth="1"/>
    <col min="10786" max="10786" width="0" style="5" hidden="1" customWidth="1"/>
    <col min="10787" max="10797" width="2.625" style="5" customWidth="1"/>
    <col min="10798" max="11005" width="9" style="5"/>
    <col min="11006" max="11039" width="2.625" style="5" customWidth="1"/>
    <col min="11040" max="11040" width="2.5" style="5" customWidth="1"/>
    <col min="11041" max="11041" width="2.625" style="5" customWidth="1"/>
    <col min="11042" max="11042" width="0" style="5" hidden="1" customWidth="1"/>
    <col min="11043" max="11053" width="2.625" style="5" customWidth="1"/>
    <col min="11054" max="11261" width="9" style="5"/>
    <col min="11262" max="11295" width="2.625" style="5" customWidth="1"/>
    <col min="11296" max="11296" width="2.5" style="5" customWidth="1"/>
    <col min="11297" max="11297" width="2.625" style="5" customWidth="1"/>
    <col min="11298" max="11298" width="0" style="5" hidden="1" customWidth="1"/>
    <col min="11299" max="11309" width="2.625" style="5" customWidth="1"/>
    <col min="11310" max="11517" width="9" style="5"/>
    <col min="11518" max="11551" width="2.625" style="5" customWidth="1"/>
    <col min="11552" max="11552" width="2.5" style="5" customWidth="1"/>
    <col min="11553" max="11553" width="2.625" style="5" customWidth="1"/>
    <col min="11554" max="11554" width="0" style="5" hidden="1" customWidth="1"/>
    <col min="11555" max="11565" width="2.625" style="5" customWidth="1"/>
    <col min="11566" max="11773" width="9" style="5"/>
    <col min="11774" max="11807" width="2.625" style="5" customWidth="1"/>
    <col min="11808" max="11808" width="2.5" style="5" customWidth="1"/>
    <col min="11809" max="11809" width="2.625" style="5" customWidth="1"/>
    <col min="11810" max="11810" width="0" style="5" hidden="1" customWidth="1"/>
    <col min="11811" max="11821" width="2.625" style="5" customWidth="1"/>
    <col min="11822" max="12029" width="9" style="5"/>
    <col min="12030" max="12063" width="2.625" style="5" customWidth="1"/>
    <col min="12064" max="12064" width="2.5" style="5" customWidth="1"/>
    <col min="12065" max="12065" width="2.625" style="5" customWidth="1"/>
    <col min="12066" max="12066" width="0" style="5" hidden="1" customWidth="1"/>
    <col min="12067" max="12077" width="2.625" style="5" customWidth="1"/>
    <col min="12078" max="12285" width="9" style="5"/>
    <col min="12286" max="12319" width="2.625" style="5" customWidth="1"/>
    <col min="12320" max="12320" width="2.5" style="5" customWidth="1"/>
    <col min="12321" max="12321" width="2.625" style="5" customWidth="1"/>
    <col min="12322" max="12322" width="0" style="5" hidden="1" customWidth="1"/>
    <col min="12323" max="12333" width="2.625" style="5" customWidth="1"/>
    <col min="12334" max="12541" width="9" style="5"/>
    <col min="12542" max="12575" width="2.625" style="5" customWidth="1"/>
    <col min="12576" max="12576" width="2.5" style="5" customWidth="1"/>
    <col min="12577" max="12577" width="2.625" style="5" customWidth="1"/>
    <col min="12578" max="12578" width="0" style="5" hidden="1" customWidth="1"/>
    <col min="12579" max="12589" width="2.625" style="5" customWidth="1"/>
    <col min="12590" max="12797" width="9" style="5"/>
    <col min="12798" max="12831" width="2.625" style="5" customWidth="1"/>
    <col min="12832" max="12832" width="2.5" style="5" customWidth="1"/>
    <col min="12833" max="12833" width="2.625" style="5" customWidth="1"/>
    <col min="12834" max="12834" width="0" style="5" hidden="1" customWidth="1"/>
    <col min="12835" max="12845" width="2.625" style="5" customWidth="1"/>
    <col min="12846" max="13053" width="9" style="5"/>
    <col min="13054" max="13087" width="2.625" style="5" customWidth="1"/>
    <col min="13088" max="13088" width="2.5" style="5" customWidth="1"/>
    <col min="13089" max="13089" width="2.625" style="5" customWidth="1"/>
    <col min="13090" max="13090" width="0" style="5" hidden="1" customWidth="1"/>
    <col min="13091" max="13101" width="2.625" style="5" customWidth="1"/>
    <col min="13102" max="13309" width="9" style="5"/>
    <col min="13310" max="13343" width="2.625" style="5" customWidth="1"/>
    <col min="13344" max="13344" width="2.5" style="5" customWidth="1"/>
    <col min="13345" max="13345" width="2.625" style="5" customWidth="1"/>
    <col min="13346" max="13346" width="0" style="5" hidden="1" customWidth="1"/>
    <col min="13347" max="13357" width="2.625" style="5" customWidth="1"/>
    <col min="13358" max="13565" width="9" style="5"/>
    <col min="13566" max="13599" width="2.625" style="5" customWidth="1"/>
    <col min="13600" max="13600" width="2.5" style="5" customWidth="1"/>
    <col min="13601" max="13601" width="2.625" style="5" customWidth="1"/>
    <col min="13602" max="13602" width="0" style="5" hidden="1" customWidth="1"/>
    <col min="13603" max="13613" width="2.625" style="5" customWidth="1"/>
    <col min="13614" max="13821" width="9" style="5"/>
    <col min="13822" max="13855" width="2.625" style="5" customWidth="1"/>
    <col min="13856" max="13856" width="2.5" style="5" customWidth="1"/>
    <col min="13857" max="13857" width="2.625" style="5" customWidth="1"/>
    <col min="13858" max="13858" width="0" style="5" hidden="1" customWidth="1"/>
    <col min="13859" max="13869" width="2.625" style="5" customWidth="1"/>
    <col min="13870" max="14077" width="9" style="5"/>
    <col min="14078" max="14111" width="2.625" style="5" customWidth="1"/>
    <col min="14112" max="14112" width="2.5" style="5" customWidth="1"/>
    <col min="14113" max="14113" width="2.625" style="5" customWidth="1"/>
    <col min="14114" max="14114" width="0" style="5" hidden="1" customWidth="1"/>
    <col min="14115" max="14125" width="2.625" style="5" customWidth="1"/>
    <col min="14126" max="14333" width="9" style="5"/>
    <col min="14334" max="14367" width="2.625" style="5" customWidth="1"/>
    <col min="14368" max="14368" width="2.5" style="5" customWidth="1"/>
    <col min="14369" max="14369" width="2.625" style="5" customWidth="1"/>
    <col min="14370" max="14370" width="0" style="5" hidden="1" customWidth="1"/>
    <col min="14371" max="14381" width="2.625" style="5" customWidth="1"/>
    <col min="14382" max="14589" width="9" style="5"/>
    <col min="14590" max="14623" width="2.625" style="5" customWidth="1"/>
    <col min="14624" max="14624" width="2.5" style="5" customWidth="1"/>
    <col min="14625" max="14625" width="2.625" style="5" customWidth="1"/>
    <col min="14626" max="14626" width="0" style="5" hidden="1" customWidth="1"/>
    <col min="14627" max="14637" width="2.625" style="5" customWidth="1"/>
    <col min="14638" max="14845" width="9" style="5"/>
    <col min="14846" max="14879" width="2.625" style="5" customWidth="1"/>
    <col min="14880" max="14880" width="2.5" style="5" customWidth="1"/>
    <col min="14881" max="14881" width="2.625" style="5" customWidth="1"/>
    <col min="14882" max="14882" width="0" style="5" hidden="1" customWidth="1"/>
    <col min="14883" max="14893" width="2.625" style="5" customWidth="1"/>
    <col min="14894" max="15101" width="9" style="5"/>
    <col min="15102" max="15135" width="2.625" style="5" customWidth="1"/>
    <col min="15136" max="15136" width="2.5" style="5" customWidth="1"/>
    <col min="15137" max="15137" width="2.625" style="5" customWidth="1"/>
    <col min="15138" max="15138" width="0" style="5" hidden="1" customWidth="1"/>
    <col min="15139" max="15149" width="2.625" style="5" customWidth="1"/>
    <col min="15150" max="15357" width="9" style="5"/>
    <col min="15358" max="15391" width="2.625" style="5" customWidth="1"/>
    <col min="15392" max="15392" width="2.5" style="5" customWidth="1"/>
    <col min="15393" max="15393" width="2.625" style="5" customWidth="1"/>
    <col min="15394" max="15394" width="0" style="5" hidden="1" customWidth="1"/>
    <col min="15395" max="15405" width="2.625" style="5" customWidth="1"/>
    <col min="15406" max="15613" width="9" style="5"/>
    <col min="15614" max="15647" width="2.625" style="5" customWidth="1"/>
    <col min="15648" max="15648" width="2.5" style="5" customWidth="1"/>
    <col min="15649" max="15649" width="2.625" style="5" customWidth="1"/>
    <col min="15650" max="15650" width="0" style="5" hidden="1" customWidth="1"/>
    <col min="15651" max="15661" width="2.625" style="5" customWidth="1"/>
    <col min="15662" max="15869" width="9" style="5"/>
    <col min="15870" max="15903" width="2.625" style="5" customWidth="1"/>
    <col min="15904" max="15904" width="2.5" style="5" customWidth="1"/>
    <col min="15905" max="15905" width="2.625" style="5" customWidth="1"/>
    <col min="15906" max="15906" width="0" style="5" hidden="1" customWidth="1"/>
    <col min="15907" max="15917" width="2.625" style="5" customWidth="1"/>
    <col min="15918" max="16125" width="9" style="5"/>
    <col min="16126" max="16159" width="2.625" style="5" customWidth="1"/>
    <col min="16160" max="16160" width="2.5" style="5" customWidth="1"/>
    <col min="16161" max="16161" width="2.625" style="5" customWidth="1"/>
    <col min="16162" max="16162" width="0" style="5" hidden="1" customWidth="1"/>
    <col min="16163" max="16173" width="2.625" style="5" customWidth="1"/>
    <col min="16174" max="16384" width="9" style="5"/>
  </cols>
  <sheetData>
    <row r="1" spans="1:44" ht="18.75" customHeight="1">
      <c r="A1" s="1" t="s">
        <v>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4" t="s">
        <v>6</v>
      </c>
    </row>
    <row r="2" spans="1:44" ht="18.7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c r="AK2" s="4" t="s">
        <v>7</v>
      </c>
    </row>
    <row r="3" spans="1:44" ht="18.75"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s="4" t="s">
        <v>8</v>
      </c>
      <c r="AM3" s="2"/>
    </row>
    <row r="4" spans="1:44" ht="18.75" customHeight="1">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3"/>
      <c r="AK4" s="4" t="s">
        <v>9</v>
      </c>
    </row>
    <row r="5" spans="1:44" ht="18.75" customHeight="1">
      <c r="A5" s="51"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4" t="s">
        <v>10</v>
      </c>
    </row>
    <row r="6" spans="1:44" ht="18.75"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4" t="s">
        <v>11</v>
      </c>
    </row>
    <row r="7" spans="1:44" ht="18.7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t="s">
        <v>12</v>
      </c>
    </row>
    <row r="8" spans="1:44" ht="18.7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4" t="s">
        <v>13</v>
      </c>
      <c r="AQ8" s="2"/>
    </row>
    <row r="9" spans="1:44" ht="18.75" customHeight="1">
      <c r="A9" s="3"/>
      <c r="B9" s="3"/>
      <c r="C9" s="3"/>
      <c r="D9" s="3"/>
      <c r="E9" s="3"/>
      <c r="F9" s="3"/>
      <c r="G9" s="3"/>
      <c r="H9" s="3"/>
      <c r="I9" s="3"/>
      <c r="J9" s="3"/>
      <c r="K9" s="3"/>
      <c r="L9" s="3"/>
      <c r="M9" s="3"/>
      <c r="N9" s="3"/>
      <c r="O9" s="3"/>
      <c r="P9" s="3"/>
      <c r="Q9" s="3"/>
      <c r="R9" s="3"/>
      <c r="S9" s="3"/>
      <c r="T9" s="3"/>
      <c r="U9" s="3"/>
      <c r="V9" s="3"/>
      <c r="W9" s="3"/>
      <c r="X9" s="52"/>
      <c r="Y9" s="52"/>
      <c r="Z9" s="52"/>
      <c r="AA9" s="52"/>
      <c r="AB9" s="52"/>
      <c r="AC9" s="52"/>
      <c r="AD9" s="52"/>
      <c r="AE9" s="52"/>
      <c r="AF9" s="52"/>
      <c r="AG9" s="52"/>
      <c r="AH9" s="52"/>
      <c r="AI9" s="52"/>
      <c r="AJ9" s="2"/>
      <c r="AK9" s="4" t="s">
        <v>14</v>
      </c>
    </row>
    <row r="10" spans="1:44" ht="18.75" customHeight="1">
      <c r="A10" s="53" t="s">
        <v>261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4" t="s">
        <v>15</v>
      </c>
    </row>
    <row r="11" spans="1:44" ht="18.75"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4" t="s">
        <v>16</v>
      </c>
    </row>
    <row r="12" spans="1:44" ht="18.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 t="s">
        <v>17</v>
      </c>
    </row>
    <row r="13" spans="1:44" ht="18.75" customHeight="1">
      <c r="A13" s="54" t="s">
        <v>4</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4" t="s">
        <v>18</v>
      </c>
    </row>
    <row r="14" spans="1:44" ht="18.7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4" t="s">
        <v>19</v>
      </c>
    </row>
    <row r="15" spans="1:44" ht="18.7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t="s">
        <v>20</v>
      </c>
    </row>
    <row r="16" spans="1:44" ht="18.75" customHeight="1">
      <c r="A16" s="2"/>
      <c r="B16" s="2" t="s">
        <v>5</v>
      </c>
      <c r="C16" s="2"/>
      <c r="D16" s="2"/>
      <c r="E16" s="2"/>
      <c r="F16" s="2"/>
      <c r="G16" s="2"/>
      <c r="H16" s="2"/>
      <c r="I16" s="2"/>
      <c r="J16" s="2"/>
      <c r="K16" s="2"/>
      <c r="L16" s="2"/>
      <c r="M16" s="2"/>
      <c r="N16" s="2"/>
      <c r="O16" s="2"/>
      <c r="P16" s="2"/>
      <c r="Q16" s="2"/>
      <c r="R16" s="2"/>
      <c r="S16" s="2"/>
      <c r="T16" s="2"/>
      <c r="U16" s="2"/>
      <c r="V16" s="2"/>
      <c r="W16" s="2"/>
      <c r="X16" s="2"/>
      <c r="Y16" s="2"/>
      <c r="Z16" s="2"/>
      <c r="AA16" s="2"/>
      <c r="AB16" s="2"/>
      <c r="AC16" s="8"/>
      <c r="AD16" s="2"/>
      <c r="AE16" s="8"/>
      <c r="AF16" s="2"/>
      <c r="AG16" s="2"/>
      <c r="AH16" s="2"/>
      <c r="AI16" s="2"/>
      <c r="AJ16" s="2"/>
      <c r="AK16" s="4" t="s">
        <v>21</v>
      </c>
      <c r="AR16" s="2"/>
    </row>
    <row r="17" spans="1:49" ht="18.75" customHeight="1">
      <c r="A17" s="2"/>
      <c r="B17" s="2"/>
      <c r="C17" s="2"/>
      <c r="D17" s="2"/>
      <c r="E17" s="2"/>
      <c r="F17"/>
      <c r="G17" s="37"/>
      <c r="H17" s="37"/>
      <c r="I17" s="8" t="s">
        <v>256</v>
      </c>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2"/>
      <c r="AK17" s="4" t="s">
        <v>22</v>
      </c>
    </row>
    <row r="18" spans="1:49" ht="18.75" customHeight="1">
      <c r="A18" s="2"/>
      <c r="B18" s="2"/>
      <c r="C18" s="2"/>
      <c r="D18" s="2"/>
      <c r="E18" s="2"/>
      <c r="F18"/>
      <c r="G18" s="37"/>
      <c r="H18" s="37"/>
      <c r="I18" s="8" t="s">
        <v>257</v>
      </c>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2"/>
      <c r="AK18" s="4" t="s">
        <v>23</v>
      </c>
    </row>
    <row r="19" spans="1:49" ht="18.75" customHeight="1">
      <c r="A19" s="2"/>
      <c r="B19" s="2"/>
      <c r="C19" s="2"/>
      <c r="D19" s="2"/>
      <c r="E19" s="2"/>
      <c r="F19"/>
      <c r="G19" s="37"/>
      <c r="H19" s="37"/>
      <c r="I19" s="8" t="s">
        <v>3</v>
      </c>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2"/>
      <c r="AK19" s="4" t="s">
        <v>24</v>
      </c>
    </row>
    <row r="20" spans="1:49" ht="18.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4" t="s">
        <v>25</v>
      </c>
    </row>
    <row r="21" spans="1:49" ht="18.75" customHeight="1">
      <c r="A21" s="2"/>
      <c r="B21" s="2" t="s">
        <v>258</v>
      </c>
      <c r="C21" s="2"/>
      <c r="D21" s="2"/>
      <c r="E21" s="2"/>
      <c r="F21" s="2"/>
      <c r="G21" s="2"/>
      <c r="H21" s="2"/>
      <c r="I21" s="2"/>
      <c r="J21" s="2"/>
      <c r="K21" s="2"/>
      <c r="L21" s="2"/>
      <c r="M21" s="2"/>
      <c r="N21" s="2"/>
      <c r="O21" s="2"/>
      <c r="P21" s="2"/>
      <c r="Q21" s="2"/>
      <c r="R21" s="2"/>
      <c r="S21" s="2"/>
      <c r="T21" s="2"/>
      <c r="U21" s="2"/>
      <c r="V21" s="2"/>
      <c r="W21" s="2"/>
      <c r="X21" s="2"/>
      <c r="Y21" s="2"/>
      <c r="Z21" s="2"/>
      <c r="AA21" s="2"/>
      <c r="AB21" s="2"/>
      <c r="AC21" s="8"/>
      <c r="AD21" s="2"/>
      <c r="AE21" s="8"/>
      <c r="AF21" s="2"/>
      <c r="AG21" s="2"/>
      <c r="AH21" s="2"/>
      <c r="AI21" s="2"/>
      <c r="AJ21" s="2"/>
      <c r="AK21" s="4" t="s">
        <v>26</v>
      </c>
    </row>
    <row r="22" spans="1:49" ht="18.75" customHeight="1">
      <c r="A22" s="2"/>
      <c r="B22" s="2"/>
      <c r="C22" s="2"/>
      <c r="D22" s="2"/>
      <c r="E22" s="2"/>
      <c r="F22"/>
      <c r="G22" s="37"/>
      <c r="H22"/>
      <c r="I22" s="8" t="s">
        <v>259</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2"/>
      <c r="AK22" s="4" t="s">
        <v>27</v>
      </c>
    </row>
    <row r="23" spans="1:49" ht="18.75" customHeight="1">
      <c r="A23" s="2"/>
      <c r="B23" s="2"/>
      <c r="C23" s="2"/>
      <c r="D23" s="2"/>
      <c r="E23" s="2"/>
      <c r="F23"/>
      <c r="G23"/>
      <c r="H23"/>
      <c r="I23" s="8" t="s">
        <v>260</v>
      </c>
      <c r="J23" s="57"/>
      <c r="K23" s="57"/>
      <c r="L23" s="57"/>
      <c r="M23" s="56"/>
      <c r="N23" s="56"/>
      <c r="O23" s="56"/>
      <c r="P23" s="56"/>
      <c r="Q23" s="56"/>
      <c r="R23" s="56"/>
      <c r="S23" s="56"/>
      <c r="T23" s="56"/>
      <c r="U23" s="56"/>
      <c r="V23" s="56"/>
      <c r="W23" s="56"/>
      <c r="X23" s="56"/>
      <c r="Y23" s="56"/>
      <c r="Z23" s="56"/>
      <c r="AA23" s="56"/>
      <c r="AB23" s="56"/>
      <c r="AC23" s="56"/>
      <c r="AD23" s="56"/>
      <c r="AE23" s="56"/>
      <c r="AF23" s="56"/>
      <c r="AG23" s="56"/>
      <c r="AH23" s="56"/>
      <c r="AI23" s="56"/>
      <c r="AJ23" s="2"/>
      <c r="AK23" s="4" t="s">
        <v>28</v>
      </c>
    </row>
    <row r="24" spans="1:49" ht="18.75" customHeight="1">
      <c r="A24" s="2"/>
      <c r="B24" s="2"/>
      <c r="C24" s="2"/>
      <c r="D24" s="2"/>
      <c r="E24" s="2"/>
      <c r="F24" s="8"/>
      <c r="G24"/>
      <c r="H24" s="36"/>
      <c r="I24"/>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2"/>
    </row>
    <row r="25" spans="1:49" ht="18.75" customHeight="1">
      <c r="A25" s="2"/>
      <c r="B25" s="2"/>
      <c r="C25" s="2"/>
      <c r="D25" s="2"/>
      <c r="E25" s="2"/>
      <c r="F25" s="8"/>
      <c r="G25"/>
      <c r="H25" s="36"/>
      <c r="I25"/>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2"/>
    </row>
    <row r="26" spans="1:49" ht="18.75" customHeight="1">
      <c r="A26" s="2"/>
      <c r="B26" s="2"/>
      <c r="C26" s="2"/>
      <c r="D26" s="2"/>
      <c r="E26" s="2"/>
      <c r="F26" s="9"/>
      <c r="G26" s="2"/>
      <c r="H26" s="2"/>
      <c r="I26" s="2"/>
      <c r="J26" s="2"/>
      <c r="K26" s="2"/>
      <c r="L26" s="2"/>
      <c r="M26" s="2"/>
      <c r="N26" s="2"/>
      <c r="O26" s="2"/>
      <c r="P26" s="2"/>
      <c r="Q26" s="2"/>
      <c r="R26" s="2"/>
      <c r="S26" s="2"/>
      <c r="T26" s="2"/>
      <c r="U26" s="2"/>
      <c r="V26" s="2"/>
      <c r="W26" s="2"/>
      <c r="X26" s="2"/>
      <c r="Y26" s="2"/>
      <c r="Z26" s="2"/>
      <c r="AA26" s="2"/>
      <c r="AB26" s="2"/>
      <c r="AC26" s="8"/>
      <c r="AD26" s="2"/>
      <c r="AE26" s="8"/>
      <c r="AF26" s="2"/>
      <c r="AG26" s="2"/>
      <c r="AH26" s="2"/>
      <c r="AI26" s="2"/>
      <c r="AJ26" s="2"/>
      <c r="AK26" s="4" t="s">
        <v>29</v>
      </c>
    </row>
    <row r="27" spans="1:49" ht="18.75" customHeight="1">
      <c r="A27" s="2"/>
      <c r="B27" s="2" t="s">
        <v>52</v>
      </c>
      <c r="C27" s="2"/>
      <c r="D27" s="2"/>
      <c r="E27" s="2"/>
      <c r="F27" s="9"/>
      <c r="G27" s="2"/>
      <c r="H27" s="2"/>
      <c r="I27" s="2"/>
      <c r="J27" s="2"/>
      <c r="K27" s="2"/>
      <c r="L27" s="2"/>
      <c r="M27" s="2"/>
      <c r="N27" s="2"/>
      <c r="O27" s="2"/>
      <c r="P27" s="2"/>
      <c r="Q27" s="2"/>
      <c r="R27" s="2"/>
      <c r="S27" s="2"/>
      <c r="T27" s="2"/>
      <c r="U27" s="2"/>
      <c r="V27" s="2"/>
      <c r="W27" s="2"/>
      <c r="X27" s="2"/>
      <c r="Y27" s="2"/>
      <c r="Z27" s="2"/>
      <c r="AA27" s="2"/>
      <c r="AB27" s="2"/>
      <c r="AC27" s="8"/>
      <c r="AD27" s="2"/>
      <c r="AE27" s="8"/>
      <c r="AF27" s="2"/>
      <c r="AG27" s="2"/>
      <c r="AH27" s="2"/>
      <c r="AI27" s="2"/>
      <c r="AJ27" s="2"/>
      <c r="AK27" s="4" t="s">
        <v>30</v>
      </c>
    </row>
    <row r="28" spans="1:49" ht="4.5" customHeight="1">
      <c r="A28" s="2"/>
      <c r="B28" s="2"/>
      <c r="C28" s="2"/>
      <c r="D28" s="2"/>
      <c r="E28" s="2"/>
      <c r="F28" s="9"/>
      <c r="G28" s="2"/>
      <c r="H28" s="2"/>
      <c r="I28" s="2"/>
      <c r="J28" s="2"/>
      <c r="K28" s="2"/>
      <c r="L28" s="2"/>
      <c r="M28" s="2"/>
      <c r="N28" s="2"/>
      <c r="O28" s="2"/>
      <c r="P28" s="2"/>
      <c r="Q28" s="2"/>
      <c r="R28" s="2"/>
      <c r="S28" s="2"/>
      <c r="T28" s="2"/>
      <c r="U28" s="2"/>
      <c r="V28" s="2"/>
      <c r="W28" s="2"/>
      <c r="X28" s="2"/>
      <c r="Y28" s="2"/>
      <c r="Z28" s="2"/>
      <c r="AA28" s="2"/>
      <c r="AB28" s="2"/>
      <c r="AC28" s="8"/>
      <c r="AD28" s="2"/>
      <c r="AE28" s="8"/>
      <c r="AF28" s="2"/>
      <c r="AG28" s="2"/>
      <c r="AH28" s="2"/>
      <c r="AI28" s="2"/>
      <c r="AJ28" s="2"/>
      <c r="AK28" s="4" t="s">
        <v>31</v>
      </c>
    </row>
    <row r="29" spans="1:49" ht="18.75" customHeight="1">
      <c r="A29" s="2"/>
      <c r="B29" s="2"/>
      <c r="C29" s="10" t="s">
        <v>53</v>
      </c>
      <c r="D29" s="45" t="s">
        <v>54</v>
      </c>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 t="s">
        <v>32</v>
      </c>
      <c r="AL29" s="11"/>
    </row>
    <row r="30" spans="1:49" ht="18.75" customHeight="1">
      <c r="A30" s="2"/>
      <c r="B30" s="2"/>
      <c r="C30" s="10"/>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 t="s">
        <v>55</v>
      </c>
      <c r="AL30" s="11"/>
      <c r="AM30" s="11"/>
      <c r="AN30" s="11"/>
      <c r="AO30" s="11"/>
      <c r="AP30" s="11"/>
      <c r="AQ30" s="11"/>
      <c r="AR30" s="11"/>
      <c r="AS30" s="11"/>
      <c r="AT30" s="11"/>
      <c r="AU30" s="11"/>
      <c r="AV30" s="11"/>
    </row>
    <row r="31" spans="1:49" ht="18.75" customHeight="1">
      <c r="A31" s="2"/>
      <c r="B31" s="2"/>
      <c r="C31" s="2"/>
      <c r="D31"/>
      <c r="E31"/>
      <c r="F31"/>
      <c r="G31"/>
      <c r="H31"/>
      <c r="I31"/>
      <c r="J31"/>
      <c r="K31"/>
      <c r="L31"/>
      <c r="M31"/>
      <c r="N31"/>
      <c r="O31"/>
      <c r="P31"/>
      <c r="Q31"/>
      <c r="R31"/>
      <c r="S31"/>
      <c r="T31"/>
      <c r="U31"/>
      <c r="V31"/>
      <c r="W31"/>
      <c r="X31"/>
      <c r="Y31"/>
      <c r="Z31"/>
      <c r="AA31"/>
      <c r="AB31"/>
      <c r="AC31"/>
      <c r="AD31"/>
      <c r="AE31"/>
      <c r="AF31"/>
      <c r="AG31"/>
      <c r="AH31"/>
      <c r="AI31"/>
      <c r="AJ31"/>
      <c r="AK31" s="4" t="s">
        <v>33</v>
      </c>
      <c r="AL31" s="13"/>
      <c r="AM31" s="47"/>
      <c r="AN31" s="48"/>
      <c r="AO31" s="48"/>
      <c r="AP31" s="48"/>
      <c r="AQ31" s="48"/>
      <c r="AR31" s="48"/>
      <c r="AS31" s="48"/>
      <c r="AT31" s="48"/>
      <c r="AU31" s="48"/>
      <c r="AV31" s="48"/>
      <c r="AW31" s="48"/>
    </row>
    <row r="32" spans="1:49" ht="18.75" customHeight="1">
      <c r="A32" s="2"/>
      <c r="B32" s="2"/>
      <c r="C32" s="12" t="s">
        <v>56</v>
      </c>
      <c r="D32" s="39" t="s">
        <v>262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4" t="s">
        <v>34</v>
      </c>
      <c r="AL32" s="11"/>
      <c r="AM32" s="48"/>
      <c r="AN32" s="48"/>
      <c r="AO32" s="48"/>
      <c r="AP32" s="48"/>
      <c r="AQ32" s="48"/>
      <c r="AR32" s="48"/>
      <c r="AS32" s="48"/>
      <c r="AT32" s="48"/>
      <c r="AU32" s="48"/>
      <c r="AV32" s="48"/>
      <c r="AW32" s="48"/>
    </row>
    <row r="33" spans="1:49" ht="18.75" customHeight="1">
      <c r="A33" s="2"/>
      <c r="B33" s="2"/>
      <c r="C33" s="2"/>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 t="s">
        <v>35</v>
      </c>
      <c r="AL33" s="11"/>
      <c r="AM33" s="48"/>
      <c r="AN33" s="48"/>
      <c r="AO33" s="48"/>
      <c r="AP33" s="48"/>
      <c r="AQ33" s="48"/>
      <c r="AR33" s="48"/>
      <c r="AS33" s="48"/>
      <c r="AT33" s="48"/>
      <c r="AU33" s="48"/>
      <c r="AV33" s="48"/>
      <c r="AW33" s="48"/>
    </row>
    <row r="34" spans="1:49" ht="18.75" customHeight="1">
      <c r="A34" s="2"/>
      <c r="B34" s="2"/>
      <c r="C34" s="2"/>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 t="s">
        <v>36</v>
      </c>
      <c r="AL34" s="11"/>
      <c r="AM34" s="48"/>
      <c r="AN34" s="48"/>
      <c r="AO34" s="48"/>
      <c r="AP34" s="48"/>
      <c r="AQ34" s="48"/>
      <c r="AR34" s="48"/>
      <c r="AS34" s="48"/>
      <c r="AT34" s="48"/>
      <c r="AU34" s="48"/>
      <c r="AV34" s="48"/>
      <c r="AW34" s="48"/>
    </row>
    <row r="35" spans="1:49" ht="18.75" customHeight="1">
      <c r="A35" s="2"/>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2"/>
      <c r="AK35" s="4" t="s">
        <v>37</v>
      </c>
      <c r="AL35" s="11"/>
      <c r="AM35" s="48"/>
      <c r="AN35" s="48"/>
      <c r="AO35" s="48"/>
      <c r="AP35" s="48"/>
      <c r="AQ35" s="48"/>
      <c r="AR35" s="48"/>
      <c r="AS35" s="48"/>
      <c r="AT35" s="48"/>
      <c r="AU35" s="48"/>
      <c r="AV35" s="48"/>
      <c r="AW35" s="48"/>
    </row>
    <row r="36" spans="1:49" ht="18.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2"/>
      <c r="AK36" s="4" t="s">
        <v>38</v>
      </c>
      <c r="AL36" s="11"/>
      <c r="AM36" s="48"/>
      <c r="AN36" s="48"/>
      <c r="AO36" s="48"/>
      <c r="AP36" s="48"/>
      <c r="AQ36" s="48"/>
      <c r="AR36" s="48"/>
      <c r="AS36" s="48"/>
      <c r="AT36" s="48"/>
      <c r="AU36" s="48"/>
      <c r="AV36" s="48"/>
      <c r="AW36" s="48"/>
    </row>
    <row r="37" spans="1:49" ht="18.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5"/>
      <c r="AK37" s="4" t="s">
        <v>39</v>
      </c>
      <c r="AL37" s="11"/>
      <c r="AM37" s="16"/>
      <c r="AN37" s="16"/>
      <c r="AO37" s="16"/>
      <c r="AP37" s="16"/>
      <c r="AQ37" s="16"/>
      <c r="AR37" s="16"/>
      <c r="AS37" s="16"/>
      <c r="AT37" s="16"/>
      <c r="AU37" s="16"/>
      <c r="AV37" s="16"/>
      <c r="AW37"/>
    </row>
    <row r="38" spans="1:49" ht="15.95" customHeight="1">
      <c r="A38" s="2"/>
      <c r="B38" s="17"/>
      <c r="C38" s="14"/>
      <c r="D38" s="14"/>
      <c r="E38" s="14"/>
      <c r="F38" s="14"/>
      <c r="G38" s="14"/>
      <c r="H38" s="14"/>
      <c r="I38" s="14"/>
      <c r="J38" s="14"/>
      <c r="K38" s="14"/>
      <c r="L38" s="14"/>
      <c r="M38" s="14"/>
      <c r="N38" s="49" t="s">
        <v>57</v>
      </c>
      <c r="O38" s="50"/>
      <c r="P38" s="50"/>
      <c r="Q38" s="50"/>
      <c r="R38" s="50"/>
      <c r="S38" s="50"/>
      <c r="T38" s="50"/>
      <c r="U38" s="50"/>
      <c r="V38" s="18"/>
      <c r="W38" s="14"/>
      <c r="X38" s="14"/>
      <c r="Y38" s="14"/>
      <c r="Z38" s="14"/>
      <c r="AA38" s="14"/>
      <c r="AB38" s="14"/>
      <c r="AC38" s="14"/>
      <c r="AD38" s="14"/>
      <c r="AE38" s="14"/>
      <c r="AF38" s="14"/>
      <c r="AG38" s="14"/>
      <c r="AH38" s="14"/>
      <c r="AI38" s="14"/>
      <c r="AJ38" s="7"/>
      <c r="AK38" s="4" t="s">
        <v>40</v>
      </c>
    </row>
    <row r="39" spans="1:49" ht="15.95" customHeight="1">
      <c r="A39" s="2"/>
      <c r="B39" s="14"/>
      <c r="C39" s="14"/>
      <c r="D39" s="19"/>
      <c r="E39" s="20"/>
      <c r="F39" s="20"/>
      <c r="G39" s="20"/>
      <c r="H39" s="20"/>
      <c r="I39" s="20"/>
      <c r="J39" s="20"/>
      <c r="K39" s="20"/>
      <c r="L39" s="20"/>
      <c r="M39" s="20"/>
      <c r="N39" s="20"/>
      <c r="O39" s="20"/>
      <c r="P39" s="20"/>
      <c r="Q39" s="20"/>
      <c r="R39" s="20"/>
      <c r="S39" s="20"/>
      <c r="T39" s="20"/>
      <c r="U39" s="20"/>
      <c r="V39" s="20"/>
      <c r="W39" s="20"/>
      <c r="X39" s="20"/>
      <c r="Y39" s="20"/>
      <c r="Z39" s="15"/>
      <c r="AA39" s="20"/>
      <c r="AB39" s="20"/>
      <c r="AC39" s="20"/>
      <c r="AD39" s="20"/>
      <c r="AE39" s="20"/>
      <c r="AF39" s="20"/>
      <c r="AG39" s="20"/>
      <c r="AH39" s="20"/>
      <c r="AI39" s="20"/>
      <c r="AJ39" s="15"/>
      <c r="AK39" s="4" t="s">
        <v>41</v>
      </c>
    </row>
    <row r="40" spans="1:49" ht="15.9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4" t="s">
        <v>42</v>
      </c>
    </row>
    <row r="41" spans="1:49" ht="18.75" customHeight="1">
      <c r="A41" s="2"/>
      <c r="B41" s="2"/>
      <c r="C41" s="2"/>
      <c r="D41" s="2"/>
      <c r="E41" s="2"/>
      <c r="F41" s="2"/>
      <c r="G41" s="2"/>
      <c r="H41" s="2"/>
      <c r="I41" s="2"/>
      <c r="J41" s="2"/>
      <c r="K41" s="2"/>
      <c r="L41" s="2" t="s">
        <v>58</v>
      </c>
      <c r="M41" s="2"/>
      <c r="N41" s="2"/>
      <c r="O41" s="2"/>
      <c r="P41" s="2"/>
      <c r="Q41" s="2"/>
      <c r="R41" s="2"/>
      <c r="S41" s="2"/>
      <c r="T41" s="2"/>
      <c r="U41" s="2"/>
      <c r="V41" s="2"/>
      <c r="W41" s="2"/>
      <c r="X41" s="2"/>
      <c r="Y41" s="2"/>
      <c r="Z41" s="2"/>
      <c r="AA41" s="2"/>
      <c r="AB41" s="2"/>
      <c r="AC41" s="2"/>
      <c r="AD41" s="2"/>
      <c r="AE41" s="2"/>
      <c r="AF41" s="2"/>
      <c r="AG41" s="2"/>
      <c r="AH41" s="2"/>
      <c r="AI41" s="2"/>
      <c r="AJ41" s="2"/>
      <c r="AK41" s="4" t="s">
        <v>43</v>
      </c>
    </row>
    <row r="42" spans="1:49" ht="18.75" customHeight="1">
      <c r="A42" s="2"/>
      <c r="B42" s="2"/>
      <c r="C42" s="2"/>
      <c r="D42" s="2"/>
      <c r="E42" s="2"/>
      <c r="F42" s="2"/>
      <c r="G42" s="2"/>
      <c r="H42" s="2"/>
      <c r="I42" s="2"/>
      <c r="J42" s="2"/>
      <c r="K42" s="2"/>
      <c r="L42" s="2"/>
      <c r="M42" s="2" t="s">
        <v>1</v>
      </c>
      <c r="N42" s="2"/>
      <c r="O42" s="2"/>
      <c r="P42" s="40"/>
      <c r="Q42" s="41"/>
      <c r="R42" s="41"/>
      <c r="S42" s="41"/>
      <c r="T42" s="41"/>
      <c r="U42" s="41"/>
      <c r="V42" s="41"/>
      <c r="W42" s="41"/>
      <c r="X42" s="41"/>
      <c r="Y42" s="41"/>
      <c r="Z42" s="41"/>
      <c r="AA42" s="41"/>
      <c r="AB42" s="41"/>
      <c r="AC42" s="41"/>
      <c r="AD42" s="41"/>
      <c r="AE42" s="41"/>
      <c r="AF42" s="41"/>
      <c r="AG42" s="41"/>
      <c r="AH42" s="2"/>
      <c r="AI42" s="2"/>
      <c r="AJ42" s="2"/>
      <c r="AK42" s="4" t="s">
        <v>44</v>
      </c>
    </row>
    <row r="43" spans="1:49" ht="18.75" customHeight="1">
      <c r="A43" s="2"/>
      <c r="B43" s="2"/>
      <c r="C43" s="2"/>
      <c r="D43" s="2"/>
      <c r="E43" s="2"/>
      <c r="F43" s="2"/>
      <c r="G43" s="2"/>
      <c r="H43" s="2"/>
      <c r="I43" s="2"/>
      <c r="J43" s="2"/>
      <c r="K43" s="2"/>
      <c r="L43" s="2"/>
      <c r="M43" s="2"/>
      <c r="N43" s="2"/>
      <c r="O43" s="2"/>
      <c r="P43" s="40"/>
      <c r="Q43" s="41"/>
      <c r="R43" s="41"/>
      <c r="S43" s="41"/>
      <c r="T43" s="41"/>
      <c r="U43" s="41"/>
      <c r="V43" s="41"/>
      <c r="W43" s="41"/>
      <c r="X43" s="41"/>
      <c r="Y43" s="41"/>
      <c r="Z43" s="41"/>
      <c r="AA43" s="41"/>
      <c r="AB43" s="41"/>
      <c r="AC43" s="41"/>
      <c r="AD43" s="41"/>
      <c r="AE43" s="41"/>
      <c r="AF43" s="41"/>
      <c r="AG43" s="41"/>
      <c r="AH43" s="2"/>
      <c r="AI43" s="2"/>
      <c r="AJ43" s="2"/>
      <c r="AK43" s="4" t="s">
        <v>45</v>
      </c>
    </row>
    <row r="44" spans="1:49" ht="18.75" customHeight="1">
      <c r="A44" s="2"/>
      <c r="B44" s="2"/>
      <c r="C44" s="2"/>
      <c r="D44" s="2"/>
      <c r="E44" s="2"/>
      <c r="F44" s="2"/>
      <c r="G44" s="2"/>
      <c r="H44" s="2"/>
      <c r="I44" s="2"/>
      <c r="J44" s="2"/>
      <c r="K44" s="2"/>
      <c r="L44" s="2"/>
      <c r="M44" s="2" t="s">
        <v>2</v>
      </c>
      <c r="N44" s="2"/>
      <c r="O44" s="2"/>
      <c r="P44" s="42"/>
      <c r="Q44" s="42"/>
      <c r="R44" s="42"/>
      <c r="S44" s="42"/>
      <c r="T44" s="43"/>
      <c r="U44" s="44"/>
      <c r="V44" s="44"/>
      <c r="W44" s="44"/>
      <c r="X44" s="44"/>
      <c r="Y44" s="44"/>
      <c r="Z44" s="44"/>
      <c r="AA44" s="44"/>
      <c r="AB44" s="44"/>
      <c r="AC44" s="44"/>
      <c r="AD44" s="44"/>
      <c r="AE44" s="44"/>
      <c r="AF44" s="44"/>
      <c r="AG44" s="44"/>
      <c r="AH44" s="2"/>
      <c r="AI44" s="2"/>
      <c r="AJ44" s="2"/>
      <c r="AK44" s="4" t="s">
        <v>46</v>
      </c>
    </row>
    <row r="45" spans="1:49" ht="18.75" customHeight="1">
      <c r="A45" s="2"/>
      <c r="B45" s="2"/>
      <c r="C45" s="2"/>
      <c r="D45" s="2"/>
      <c r="E45" s="2"/>
      <c r="F45" s="2"/>
      <c r="G45" s="2"/>
      <c r="H45" s="2"/>
      <c r="I45" s="2"/>
      <c r="J45" s="2"/>
      <c r="K45" s="2"/>
      <c r="L45" s="2"/>
      <c r="M45" s="2"/>
      <c r="N45" s="2"/>
      <c r="O45" s="2"/>
      <c r="P45" s="43"/>
      <c r="Q45" s="44"/>
      <c r="R45" s="44"/>
      <c r="S45" s="44"/>
      <c r="T45" s="44"/>
      <c r="U45" s="44"/>
      <c r="V45" s="44"/>
      <c r="W45" s="44"/>
      <c r="X45" s="44"/>
      <c r="Y45" s="44"/>
      <c r="Z45" s="44"/>
      <c r="AA45" s="44"/>
      <c r="AB45" s="44"/>
      <c r="AC45" s="44"/>
      <c r="AD45" s="44"/>
      <c r="AE45" s="44"/>
      <c r="AF45" s="44"/>
      <c r="AG45" s="44"/>
      <c r="AH45" s="2"/>
      <c r="AI45" s="2"/>
      <c r="AJ45" s="2"/>
      <c r="AK45" s="4" t="s">
        <v>47</v>
      </c>
    </row>
    <row r="46" spans="1:49" ht="18.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4" t="s">
        <v>48</v>
      </c>
    </row>
    <row r="47" spans="1:49" ht="18.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4" t="s">
        <v>49</v>
      </c>
    </row>
    <row r="48" spans="1:49" ht="18.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4" t="s">
        <v>50</v>
      </c>
    </row>
    <row r="49" spans="37:37" ht="18.75" customHeight="1">
      <c r="AK49" s="4" t="s">
        <v>51</v>
      </c>
    </row>
  </sheetData>
  <mergeCells count="21">
    <mergeCell ref="J24:AI24"/>
    <mergeCell ref="A5:AJ6"/>
    <mergeCell ref="X9:AI9"/>
    <mergeCell ref="A10:AJ11"/>
    <mergeCell ref="A13:AJ14"/>
    <mergeCell ref="J17:AI17"/>
    <mergeCell ref="J18:AI18"/>
    <mergeCell ref="J19:AI19"/>
    <mergeCell ref="J22:AI22"/>
    <mergeCell ref="J23:L23"/>
    <mergeCell ref="M23:AI23"/>
    <mergeCell ref="P45:AG45"/>
    <mergeCell ref="D29:AJ30"/>
    <mergeCell ref="AM31:AW36"/>
    <mergeCell ref="N38:U38"/>
    <mergeCell ref="P42:AG42"/>
    <mergeCell ref="J25:AI25"/>
    <mergeCell ref="D32:AJ34"/>
    <mergeCell ref="P43:AG43"/>
    <mergeCell ref="P44:S44"/>
    <mergeCell ref="T44:AG44"/>
  </mergeCells>
  <phoneticPr fontId="1"/>
  <dataValidations count="5">
    <dataValidation type="list" allowBlank="1" showInputMessage="1" sqref="IZ23:JC25 WVU983084:WVX983084 WLY983084:WMB983084 WCC983084:WCF983084 VSG983084:VSJ983084 VIK983084:VIN983084 UYO983084:UYR983084 UOS983084:UOV983084 UEW983084:UEZ983084 TVA983084:TVD983084 TLE983084:TLH983084 TBI983084:TBL983084 SRM983084:SRP983084 SHQ983084:SHT983084 RXU983084:RXX983084 RNY983084:ROB983084 REC983084:REF983084 QUG983084:QUJ983084 QKK983084:QKN983084 QAO983084:QAR983084 PQS983084:PQV983084 PGW983084:PGZ983084 OXA983084:OXD983084 ONE983084:ONH983084 ODI983084:ODL983084 NTM983084:NTP983084 NJQ983084:NJT983084 MZU983084:MZX983084 MPY983084:MQB983084 MGC983084:MGF983084 LWG983084:LWJ983084 LMK983084:LMN983084 LCO983084:LCR983084 KSS983084:KSV983084 KIW983084:KIZ983084 JZA983084:JZD983084 JPE983084:JPH983084 JFI983084:JFL983084 IVM983084:IVP983084 ILQ983084:ILT983084 IBU983084:IBX983084 HRY983084:HSB983084 HIC983084:HIF983084 GYG983084:GYJ983084 GOK983084:GON983084 GEO983084:GER983084 FUS983084:FUV983084 FKW983084:FKZ983084 FBA983084:FBD983084 ERE983084:ERH983084 EHI983084:EHL983084 DXM983084:DXP983084 DNQ983084:DNT983084 DDU983084:DDX983084 CTY983084:CUB983084 CKC983084:CKF983084 CAG983084:CAJ983084 BQK983084:BQN983084 BGO983084:BGR983084 AWS983084:AWV983084 AMW983084:AMZ983084 ADA983084:ADD983084 TE983084:TH983084 JI983084:JL983084 P983084:S983084 WVU917548:WVX917548 WLY917548:WMB917548 WCC917548:WCF917548 VSG917548:VSJ917548 VIK917548:VIN917548 UYO917548:UYR917548 UOS917548:UOV917548 UEW917548:UEZ917548 TVA917548:TVD917548 TLE917548:TLH917548 TBI917548:TBL917548 SRM917548:SRP917548 SHQ917548:SHT917548 RXU917548:RXX917548 RNY917548:ROB917548 REC917548:REF917548 QUG917548:QUJ917548 QKK917548:QKN917548 QAO917548:QAR917548 PQS917548:PQV917548 PGW917548:PGZ917548 OXA917548:OXD917548 ONE917548:ONH917548 ODI917548:ODL917548 NTM917548:NTP917548 NJQ917548:NJT917548 MZU917548:MZX917548 MPY917548:MQB917548 MGC917548:MGF917548 LWG917548:LWJ917548 LMK917548:LMN917548 LCO917548:LCR917548 KSS917548:KSV917548 KIW917548:KIZ917548 JZA917548:JZD917548 JPE917548:JPH917548 JFI917548:JFL917548 IVM917548:IVP917548 ILQ917548:ILT917548 IBU917548:IBX917548 HRY917548:HSB917548 HIC917548:HIF917548 GYG917548:GYJ917548 GOK917548:GON917548 GEO917548:GER917548 FUS917548:FUV917548 FKW917548:FKZ917548 FBA917548:FBD917548 ERE917548:ERH917548 EHI917548:EHL917548 DXM917548:DXP917548 DNQ917548:DNT917548 DDU917548:DDX917548 CTY917548:CUB917548 CKC917548:CKF917548 CAG917548:CAJ917548 BQK917548:BQN917548 BGO917548:BGR917548 AWS917548:AWV917548 AMW917548:AMZ917548 ADA917548:ADD917548 TE917548:TH917548 JI917548:JL917548 P917548:S917548 WVU852012:WVX852012 WLY852012:WMB852012 WCC852012:WCF852012 VSG852012:VSJ852012 VIK852012:VIN852012 UYO852012:UYR852012 UOS852012:UOV852012 UEW852012:UEZ852012 TVA852012:TVD852012 TLE852012:TLH852012 TBI852012:TBL852012 SRM852012:SRP852012 SHQ852012:SHT852012 RXU852012:RXX852012 RNY852012:ROB852012 REC852012:REF852012 QUG852012:QUJ852012 QKK852012:QKN852012 QAO852012:QAR852012 PQS852012:PQV852012 PGW852012:PGZ852012 OXA852012:OXD852012 ONE852012:ONH852012 ODI852012:ODL852012 NTM852012:NTP852012 NJQ852012:NJT852012 MZU852012:MZX852012 MPY852012:MQB852012 MGC852012:MGF852012 LWG852012:LWJ852012 LMK852012:LMN852012 LCO852012:LCR852012 KSS852012:KSV852012 KIW852012:KIZ852012 JZA852012:JZD852012 JPE852012:JPH852012 JFI852012:JFL852012 IVM852012:IVP852012 ILQ852012:ILT852012 IBU852012:IBX852012 HRY852012:HSB852012 HIC852012:HIF852012 GYG852012:GYJ852012 GOK852012:GON852012 GEO852012:GER852012 FUS852012:FUV852012 FKW852012:FKZ852012 FBA852012:FBD852012 ERE852012:ERH852012 EHI852012:EHL852012 DXM852012:DXP852012 DNQ852012:DNT852012 DDU852012:DDX852012 CTY852012:CUB852012 CKC852012:CKF852012 CAG852012:CAJ852012 BQK852012:BQN852012 BGO852012:BGR852012 AWS852012:AWV852012 AMW852012:AMZ852012 ADA852012:ADD852012 TE852012:TH852012 JI852012:JL852012 P852012:S852012 WVU786476:WVX786476 WLY786476:WMB786476 WCC786476:WCF786476 VSG786476:VSJ786476 VIK786476:VIN786476 UYO786476:UYR786476 UOS786476:UOV786476 UEW786476:UEZ786476 TVA786476:TVD786476 TLE786476:TLH786476 TBI786476:TBL786476 SRM786476:SRP786476 SHQ786476:SHT786476 RXU786476:RXX786476 RNY786476:ROB786476 REC786476:REF786476 QUG786476:QUJ786476 QKK786476:QKN786476 QAO786476:QAR786476 PQS786476:PQV786476 PGW786476:PGZ786476 OXA786476:OXD786476 ONE786476:ONH786476 ODI786476:ODL786476 NTM786476:NTP786476 NJQ786476:NJT786476 MZU786476:MZX786476 MPY786476:MQB786476 MGC786476:MGF786476 LWG786476:LWJ786476 LMK786476:LMN786476 LCO786476:LCR786476 KSS786476:KSV786476 KIW786476:KIZ786476 JZA786476:JZD786476 JPE786476:JPH786476 JFI786476:JFL786476 IVM786476:IVP786476 ILQ786476:ILT786476 IBU786476:IBX786476 HRY786476:HSB786476 HIC786476:HIF786476 GYG786476:GYJ786476 GOK786476:GON786476 GEO786476:GER786476 FUS786476:FUV786476 FKW786476:FKZ786476 FBA786476:FBD786476 ERE786476:ERH786476 EHI786476:EHL786476 DXM786476:DXP786476 DNQ786476:DNT786476 DDU786476:DDX786476 CTY786476:CUB786476 CKC786476:CKF786476 CAG786476:CAJ786476 BQK786476:BQN786476 BGO786476:BGR786476 AWS786476:AWV786476 AMW786476:AMZ786476 ADA786476:ADD786476 TE786476:TH786476 JI786476:JL786476 P786476:S786476 WVU720940:WVX720940 WLY720940:WMB720940 WCC720940:WCF720940 VSG720940:VSJ720940 VIK720940:VIN720940 UYO720940:UYR720940 UOS720940:UOV720940 UEW720940:UEZ720940 TVA720940:TVD720940 TLE720940:TLH720940 TBI720940:TBL720940 SRM720940:SRP720940 SHQ720940:SHT720940 RXU720940:RXX720940 RNY720940:ROB720940 REC720940:REF720940 QUG720940:QUJ720940 QKK720940:QKN720940 QAO720940:QAR720940 PQS720940:PQV720940 PGW720940:PGZ720940 OXA720940:OXD720940 ONE720940:ONH720940 ODI720940:ODL720940 NTM720940:NTP720940 NJQ720940:NJT720940 MZU720940:MZX720940 MPY720940:MQB720940 MGC720940:MGF720940 LWG720940:LWJ720940 LMK720940:LMN720940 LCO720940:LCR720940 KSS720940:KSV720940 KIW720940:KIZ720940 JZA720940:JZD720940 JPE720940:JPH720940 JFI720940:JFL720940 IVM720940:IVP720940 ILQ720940:ILT720940 IBU720940:IBX720940 HRY720940:HSB720940 HIC720940:HIF720940 GYG720940:GYJ720940 GOK720940:GON720940 GEO720940:GER720940 FUS720940:FUV720940 FKW720940:FKZ720940 FBA720940:FBD720940 ERE720940:ERH720940 EHI720940:EHL720940 DXM720940:DXP720940 DNQ720940:DNT720940 DDU720940:DDX720940 CTY720940:CUB720940 CKC720940:CKF720940 CAG720940:CAJ720940 BQK720940:BQN720940 BGO720940:BGR720940 AWS720940:AWV720940 AMW720940:AMZ720940 ADA720940:ADD720940 TE720940:TH720940 JI720940:JL720940 P720940:S720940 WVU655404:WVX655404 WLY655404:WMB655404 WCC655404:WCF655404 VSG655404:VSJ655404 VIK655404:VIN655404 UYO655404:UYR655404 UOS655404:UOV655404 UEW655404:UEZ655404 TVA655404:TVD655404 TLE655404:TLH655404 TBI655404:TBL655404 SRM655404:SRP655404 SHQ655404:SHT655404 RXU655404:RXX655404 RNY655404:ROB655404 REC655404:REF655404 QUG655404:QUJ655404 QKK655404:QKN655404 QAO655404:QAR655404 PQS655404:PQV655404 PGW655404:PGZ655404 OXA655404:OXD655404 ONE655404:ONH655404 ODI655404:ODL655404 NTM655404:NTP655404 NJQ655404:NJT655404 MZU655404:MZX655404 MPY655404:MQB655404 MGC655404:MGF655404 LWG655404:LWJ655404 LMK655404:LMN655404 LCO655404:LCR655404 KSS655404:KSV655404 KIW655404:KIZ655404 JZA655404:JZD655404 JPE655404:JPH655404 JFI655404:JFL655404 IVM655404:IVP655404 ILQ655404:ILT655404 IBU655404:IBX655404 HRY655404:HSB655404 HIC655404:HIF655404 GYG655404:GYJ655404 GOK655404:GON655404 GEO655404:GER655404 FUS655404:FUV655404 FKW655404:FKZ655404 FBA655404:FBD655404 ERE655404:ERH655404 EHI655404:EHL655404 DXM655404:DXP655404 DNQ655404:DNT655404 DDU655404:DDX655404 CTY655404:CUB655404 CKC655404:CKF655404 CAG655404:CAJ655404 BQK655404:BQN655404 BGO655404:BGR655404 AWS655404:AWV655404 AMW655404:AMZ655404 ADA655404:ADD655404 TE655404:TH655404 JI655404:JL655404 P655404:S655404 WVU589868:WVX589868 WLY589868:WMB589868 WCC589868:WCF589868 VSG589868:VSJ589868 VIK589868:VIN589868 UYO589868:UYR589868 UOS589868:UOV589868 UEW589868:UEZ589868 TVA589868:TVD589868 TLE589868:TLH589868 TBI589868:TBL589868 SRM589868:SRP589868 SHQ589868:SHT589868 RXU589868:RXX589868 RNY589868:ROB589868 REC589868:REF589868 QUG589868:QUJ589868 QKK589868:QKN589868 QAO589868:QAR589868 PQS589868:PQV589868 PGW589868:PGZ589868 OXA589868:OXD589868 ONE589868:ONH589868 ODI589868:ODL589868 NTM589868:NTP589868 NJQ589868:NJT589868 MZU589868:MZX589868 MPY589868:MQB589868 MGC589868:MGF589868 LWG589868:LWJ589868 LMK589868:LMN589868 LCO589868:LCR589868 KSS589868:KSV589868 KIW589868:KIZ589868 JZA589868:JZD589868 JPE589868:JPH589868 JFI589868:JFL589868 IVM589868:IVP589868 ILQ589868:ILT589868 IBU589868:IBX589868 HRY589868:HSB589868 HIC589868:HIF589868 GYG589868:GYJ589868 GOK589868:GON589868 GEO589868:GER589868 FUS589868:FUV589868 FKW589868:FKZ589868 FBA589868:FBD589868 ERE589868:ERH589868 EHI589868:EHL589868 DXM589868:DXP589868 DNQ589868:DNT589868 DDU589868:DDX589868 CTY589868:CUB589868 CKC589868:CKF589868 CAG589868:CAJ589868 BQK589868:BQN589868 BGO589868:BGR589868 AWS589868:AWV589868 AMW589868:AMZ589868 ADA589868:ADD589868 TE589868:TH589868 JI589868:JL589868 P589868:S589868 WVU524332:WVX524332 WLY524332:WMB524332 WCC524332:WCF524332 VSG524332:VSJ524332 VIK524332:VIN524332 UYO524332:UYR524332 UOS524332:UOV524332 UEW524332:UEZ524332 TVA524332:TVD524332 TLE524332:TLH524332 TBI524332:TBL524332 SRM524332:SRP524332 SHQ524332:SHT524332 RXU524332:RXX524332 RNY524332:ROB524332 REC524332:REF524332 QUG524332:QUJ524332 QKK524332:QKN524332 QAO524332:QAR524332 PQS524332:PQV524332 PGW524332:PGZ524332 OXA524332:OXD524332 ONE524332:ONH524332 ODI524332:ODL524332 NTM524332:NTP524332 NJQ524332:NJT524332 MZU524332:MZX524332 MPY524332:MQB524332 MGC524332:MGF524332 LWG524332:LWJ524332 LMK524332:LMN524332 LCO524332:LCR524332 KSS524332:KSV524332 KIW524332:KIZ524332 JZA524332:JZD524332 JPE524332:JPH524332 JFI524332:JFL524332 IVM524332:IVP524332 ILQ524332:ILT524332 IBU524332:IBX524332 HRY524332:HSB524332 HIC524332:HIF524332 GYG524332:GYJ524332 GOK524332:GON524332 GEO524332:GER524332 FUS524332:FUV524332 FKW524332:FKZ524332 FBA524332:FBD524332 ERE524332:ERH524332 EHI524332:EHL524332 DXM524332:DXP524332 DNQ524332:DNT524332 DDU524332:DDX524332 CTY524332:CUB524332 CKC524332:CKF524332 CAG524332:CAJ524332 BQK524332:BQN524332 BGO524332:BGR524332 AWS524332:AWV524332 AMW524332:AMZ524332 ADA524332:ADD524332 TE524332:TH524332 JI524332:JL524332 P524332:S524332 WVU458796:WVX458796 WLY458796:WMB458796 WCC458796:WCF458796 VSG458796:VSJ458796 VIK458796:VIN458796 UYO458796:UYR458796 UOS458796:UOV458796 UEW458796:UEZ458796 TVA458796:TVD458796 TLE458796:TLH458796 TBI458796:TBL458796 SRM458796:SRP458796 SHQ458796:SHT458796 RXU458796:RXX458796 RNY458796:ROB458796 REC458796:REF458796 QUG458796:QUJ458796 QKK458796:QKN458796 QAO458796:QAR458796 PQS458796:PQV458796 PGW458796:PGZ458796 OXA458796:OXD458796 ONE458796:ONH458796 ODI458796:ODL458796 NTM458796:NTP458796 NJQ458796:NJT458796 MZU458796:MZX458796 MPY458796:MQB458796 MGC458796:MGF458796 LWG458796:LWJ458796 LMK458796:LMN458796 LCO458796:LCR458796 KSS458796:KSV458796 KIW458796:KIZ458796 JZA458796:JZD458796 JPE458796:JPH458796 JFI458796:JFL458796 IVM458796:IVP458796 ILQ458796:ILT458796 IBU458796:IBX458796 HRY458796:HSB458796 HIC458796:HIF458796 GYG458796:GYJ458796 GOK458796:GON458796 GEO458796:GER458796 FUS458796:FUV458796 FKW458796:FKZ458796 FBA458796:FBD458796 ERE458796:ERH458796 EHI458796:EHL458796 DXM458796:DXP458796 DNQ458796:DNT458796 DDU458796:DDX458796 CTY458796:CUB458796 CKC458796:CKF458796 CAG458796:CAJ458796 BQK458796:BQN458796 BGO458796:BGR458796 AWS458796:AWV458796 AMW458796:AMZ458796 ADA458796:ADD458796 TE458796:TH458796 JI458796:JL458796 P458796:S458796 WVU393260:WVX393260 WLY393260:WMB393260 WCC393260:WCF393260 VSG393260:VSJ393260 VIK393260:VIN393260 UYO393260:UYR393260 UOS393260:UOV393260 UEW393260:UEZ393260 TVA393260:TVD393260 TLE393260:TLH393260 TBI393260:TBL393260 SRM393260:SRP393260 SHQ393260:SHT393260 RXU393260:RXX393260 RNY393260:ROB393260 REC393260:REF393260 QUG393260:QUJ393260 QKK393260:QKN393260 QAO393260:QAR393260 PQS393260:PQV393260 PGW393260:PGZ393260 OXA393260:OXD393260 ONE393260:ONH393260 ODI393260:ODL393260 NTM393260:NTP393260 NJQ393260:NJT393260 MZU393260:MZX393260 MPY393260:MQB393260 MGC393260:MGF393260 LWG393260:LWJ393260 LMK393260:LMN393260 LCO393260:LCR393260 KSS393260:KSV393260 KIW393260:KIZ393260 JZA393260:JZD393260 JPE393260:JPH393260 JFI393260:JFL393260 IVM393260:IVP393260 ILQ393260:ILT393260 IBU393260:IBX393260 HRY393260:HSB393260 HIC393260:HIF393260 GYG393260:GYJ393260 GOK393260:GON393260 GEO393260:GER393260 FUS393260:FUV393260 FKW393260:FKZ393260 FBA393260:FBD393260 ERE393260:ERH393260 EHI393260:EHL393260 DXM393260:DXP393260 DNQ393260:DNT393260 DDU393260:DDX393260 CTY393260:CUB393260 CKC393260:CKF393260 CAG393260:CAJ393260 BQK393260:BQN393260 BGO393260:BGR393260 AWS393260:AWV393260 AMW393260:AMZ393260 ADA393260:ADD393260 TE393260:TH393260 JI393260:JL393260 P393260:S393260 WVU327724:WVX327724 WLY327724:WMB327724 WCC327724:WCF327724 VSG327724:VSJ327724 VIK327724:VIN327724 UYO327724:UYR327724 UOS327724:UOV327724 UEW327724:UEZ327724 TVA327724:TVD327724 TLE327724:TLH327724 TBI327724:TBL327724 SRM327724:SRP327724 SHQ327724:SHT327724 RXU327724:RXX327724 RNY327724:ROB327724 REC327724:REF327724 QUG327724:QUJ327724 QKK327724:QKN327724 QAO327724:QAR327724 PQS327724:PQV327724 PGW327724:PGZ327724 OXA327724:OXD327724 ONE327724:ONH327724 ODI327724:ODL327724 NTM327724:NTP327724 NJQ327724:NJT327724 MZU327724:MZX327724 MPY327724:MQB327724 MGC327724:MGF327724 LWG327724:LWJ327724 LMK327724:LMN327724 LCO327724:LCR327724 KSS327724:KSV327724 KIW327724:KIZ327724 JZA327724:JZD327724 JPE327724:JPH327724 JFI327724:JFL327724 IVM327724:IVP327724 ILQ327724:ILT327724 IBU327724:IBX327724 HRY327724:HSB327724 HIC327724:HIF327724 GYG327724:GYJ327724 GOK327724:GON327724 GEO327724:GER327724 FUS327724:FUV327724 FKW327724:FKZ327724 FBA327724:FBD327724 ERE327724:ERH327724 EHI327724:EHL327724 DXM327724:DXP327724 DNQ327724:DNT327724 DDU327724:DDX327724 CTY327724:CUB327724 CKC327724:CKF327724 CAG327724:CAJ327724 BQK327724:BQN327724 BGO327724:BGR327724 AWS327724:AWV327724 AMW327724:AMZ327724 ADA327724:ADD327724 TE327724:TH327724 JI327724:JL327724 P327724:S327724 WVU262188:WVX262188 WLY262188:WMB262188 WCC262188:WCF262188 VSG262188:VSJ262188 VIK262188:VIN262188 UYO262188:UYR262188 UOS262188:UOV262188 UEW262188:UEZ262188 TVA262188:TVD262188 TLE262188:TLH262188 TBI262188:TBL262188 SRM262188:SRP262188 SHQ262188:SHT262188 RXU262188:RXX262188 RNY262188:ROB262188 REC262188:REF262188 QUG262188:QUJ262188 QKK262188:QKN262188 QAO262188:QAR262188 PQS262188:PQV262188 PGW262188:PGZ262188 OXA262188:OXD262188 ONE262188:ONH262188 ODI262188:ODL262188 NTM262188:NTP262188 NJQ262188:NJT262188 MZU262188:MZX262188 MPY262188:MQB262188 MGC262188:MGF262188 LWG262188:LWJ262188 LMK262188:LMN262188 LCO262188:LCR262188 KSS262188:KSV262188 KIW262188:KIZ262188 JZA262188:JZD262188 JPE262188:JPH262188 JFI262188:JFL262188 IVM262188:IVP262188 ILQ262188:ILT262188 IBU262188:IBX262188 HRY262188:HSB262188 HIC262188:HIF262188 GYG262188:GYJ262188 GOK262188:GON262188 GEO262188:GER262188 FUS262188:FUV262188 FKW262188:FKZ262188 FBA262188:FBD262188 ERE262188:ERH262188 EHI262188:EHL262188 DXM262188:DXP262188 DNQ262188:DNT262188 DDU262188:DDX262188 CTY262188:CUB262188 CKC262188:CKF262188 CAG262188:CAJ262188 BQK262188:BQN262188 BGO262188:BGR262188 AWS262188:AWV262188 AMW262188:AMZ262188 ADA262188:ADD262188 TE262188:TH262188 JI262188:JL262188 P262188:S262188 WVU196652:WVX196652 WLY196652:WMB196652 WCC196652:WCF196652 VSG196652:VSJ196652 VIK196652:VIN196652 UYO196652:UYR196652 UOS196652:UOV196652 UEW196652:UEZ196652 TVA196652:TVD196652 TLE196652:TLH196652 TBI196652:TBL196652 SRM196652:SRP196652 SHQ196652:SHT196652 RXU196652:RXX196652 RNY196652:ROB196652 REC196652:REF196652 QUG196652:QUJ196652 QKK196652:QKN196652 QAO196652:QAR196652 PQS196652:PQV196652 PGW196652:PGZ196652 OXA196652:OXD196652 ONE196652:ONH196652 ODI196652:ODL196652 NTM196652:NTP196652 NJQ196652:NJT196652 MZU196652:MZX196652 MPY196652:MQB196652 MGC196652:MGF196652 LWG196652:LWJ196652 LMK196652:LMN196652 LCO196652:LCR196652 KSS196652:KSV196652 KIW196652:KIZ196652 JZA196652:JZD196652 JPE196652:JPH196652 JFI196652:JFL196652 IVM196652:IVP196652 ILQ196652:ILT196652 IBU196652:IBX196652 HRY196652:HSB196652 HIC196652:HIF196652 GYG196652:GYJ196652 GOK196652:GON196652 GEO196652:GER196652 FUS196652:FUV196652 FKW196652:FKZ196652 FBA196652:FBD196652 ERE196652:ERH196652 EHI196652:EHL196652 DXM196652:DXP196652 DNQ196652:DNT196652 DDU196652:DDX196652 CTY196652:CUB196652 CKC196652:CKF196652 CAG196652:CAJ196652 BQK196652:BQN196652 BGO196652:BGR196652 AWS196652:AWV196652 AMW196652:AMZ196652 ADA196652:ADD196652 TE196652:TH196652 JI196652:JL196652 P196652:S196652 WVU131116:WVX131116 WLY131116:WMB131116 WCC131116:WCF131116 VSG131116:VSJ131116 VIK131116:VIN131116 UYO131116:UYR131116 UOS131116:UOV131116 UEW131116:UEZ131116 TVA131116:TVD131116 TLE131116:TLH131116 TBI131116:TBL131116 SRM131116:SRP131116 SHQ131116:SHT131116 RXU131116:RXX131116 RNY131116:ROB131116 REC131116:REF131116 QUG131116:QUJ131116 QKK131116:QKN131116 QAO131116:QAR131116 PQS131116:PQV131116 PGW131116:PGZ131116 OXA131116:OXD131116 ONE131116:ONH131116 ODI131116:ODL131116 NTM131116:NTP131116 NJQ131116:NJT131116 MZU131116:MZX131116 MPY131116:MQB131116 MGC131116:MGF131116 LWG131116:LWJ131116 LMK131116:LMN131116 LCO131116:LCR131116 KSS131116:KSV131116 KIW131116:KIZ131116 JZA131116:JZD131116 JPE131116:JPH131116 JFI131116:JFL131116 IVM131116:IVP131116 ILQ131116:ILT131116 IBU131116:IBX131116 HRY131116:HSB131116 HIC131116:HIF131116 GYG131116:GYJ131116 GOK131116:GON131116 GEO131116:GER131116 FUS131116:FUV131116 FKW131116:FKZ131116 FBA131116:FBD131116 ERE131116:ERH131116 EHI131116:EHL131116 DXM131116:DXP131116 DNQ131116:DNT131116 DDU131116:DDX131116 CTY131116:CUB131116 CKC131116:CKF131116 CAG131116:CAJ131116 BQK131116:BQN131116 BGO131116:BGR131116 AWS131116:AWV131116 AMW131116:AMZ131116 ADA131116:ADD131116 TE131116:TH131116 JI131116:JL131116 P131116:S131116 WVU65580:WVX65580 WLY65580:WMB65580 WCC65580:WCF65580 VSG65580:VSJ65580 VIK65580:VIN65580 UYO65580:UYR65580 UOS65580:UOV65580 UEW65580:UEZ65580 TVA65580:TVD65580 TLE65580:TLH65580 TBI65580:TBL65580 SRM65580:SRP65580 SHQ65580:SHT65580 RXU65580:RXX65580 RNY65580:ROB65580 REC65580:REF65580 QUG65580:QUJ65580 QKK65580:QKN65580 QAO65580:QAR65580 PQS65580:PQV65580 PGW65580:PGZ65580 OXA65580:OXD65580 ONE65580:ONH65580 ODI65580:ODL65580 NTM65580:NTP65580 NJQ65580:NJT65580 MZU65580:MZX65580 MPY65580:MQB65580 MGC65580:MGF65580 LWG65580:LWJ65580 LMK65580:LMN65580 LCO65580:LCR65580 KSS65580:KSV65580 KIW65580:KIZ65580 JZA65580:JZD65580 JPE65580:JPH65580 JFI65580:JFL65580 IVM65580:IVP65580 ILQ65580:ILT65580 IBU65580:IBX65580 HRY65580:HSB65580 HIC65580:HIF65580 GYG65580:GYJ65580 GOK65580:GON65580 GEO65580:GER65580 FUS65580:FUV65580 FKW65580:FKZ65580 FBA65580:FBD65580 ERE65580:ERH65580 EHI65580:EHL65580 DXM65580:DXP65580 DNQ65580:DNT65580 DDU65580:DDX65580 CTY65580:CUB65580 CKC65580:CKF65580 CAG65580:CAJ65580 BQK65580:BQN65580 BGO65580:BGR65580 AWS65580:AWV65580 AMW65580:AMZ65580 ADA65580:ADD65580 TE65580:TH65580 JI65580:JL65580 P65580:S65580 WVU44:WVX44 WLY44:WMB44 WCC44:WCF44 VSG44:VSJ44 VIK44:VIN44 UYO44:UYR44 UOS44:UOV44 UEW44:UEZ44 TVA44:TVD44 TLE44:TLH44 TBI44:TBL44 SRM44:SRP44 SHQ44:SHT44 RXU44:RXX44 RNY44:ROB44 REC44:REF44 QUG44:QUJ44 QKK44:QKN44 QAO44:QAR44 PQS44:PQV44 PGW44:PGZ44 OXA44:OXD44 ONE44:ONH44 ODI44:ODL44 NTM44:NTP44 NJQ44:NJT44 MZU44:MZX44 MPY44:MQB44 MGC44:MGF44 LWG44:LWJ44 LMK44:LMN44 LCO44:LCR44 KSS44:KSV44 KIW44:KIZ44 JZA44:JZD44 JPE44:JPH44 JFI44:JFL44 IVM44:IVP44 ILQ44:ILT44 IBU44:IBX44 HRY44:HSB44 HIC44:HIF44 GYG44:GYJ44 GOK44:GON44 GEO44:GER44 FUS44:FUV44 FKW44:FKZ44 FBA44:FBD44 ERE44:ERH44 EHI44:EHL44 DXM44:DXP44 DNQ44:DNT44 DDU44:DDX44 CTY44:CUB44 CKC44:CKF44 CAG44:CAJ44 BQK44:BQN44 BGO44:BGR44 AWS44:AWV44 AMW44:AMZ44 ADA44:ADD44 TE44:TH44 JI44:JL44 SV23:SY25 WVL983065:WVO983065 WLP983065:WLS983065 WBT983065:WBW983065 VRX983065:VSA983065 VIB983065:VIE983065 UYF983065:UYI983065 UOJ983065:UOM983065 UEN983065:UEQ983065 TUR983065:TUU983065 TKV983065:TKY983065 TAZ983065:TBC983065 SRD983065:SRG983065 SHH983065:SHK983065 RXL983065:RXO983065 RNP983065:RNS983065 RDT983065:RDW983065 QTX983065:QUA983065 QKB983065:QKE983065 QAF983065:QAI983065 PQJ983065:PQM983065 PGN983065:PGQ983065 OWR983065:OWU983065 OMV983065:OMY983065 OCZ983065:ODC983065 NTD983065:NTG983065 NJH983065:NJK983065 MZL983065:MZO983065 MPP983065:MPS983065 MFT983065:MFW983065 LVX983065:LWA983065 LMB983065:LME983065 LCF983065:LCI983065 KSJ983065:KSM983065 KIN983065:KIQ983065 JYR983065:JYU983065 JOV983065:JOY983065 JEZ983065:JFC983065 IVD983065:IVG983065 ILH983065:ILK983065 IBL983065:IBO983065 HRP983065:HRS983065 HHT983065:HHW983065 GXX983065:GYA983065 GOB983065:GOE983065 GEF983065:GEI983065 FUJ983065:FUM983065 FKN983065:FKQ983065 FAR983065:FAU983065 EQV983065:EQY983065 EGZ983065:EHC983065 DXD983065:DXG983065 DNH983065:DNK983065 DDL983065:DDO983065 CTP983065:CTS983065 CJT983065:CJW983065 BZX983065:CAA983065 BQB983065:BQE983065 BGF983065:BGI983065 AWJ983065:AWM983065 AMN983065:AMQ983065 ACR983065:ACU983065 SV983065:SY983065 IZ983065:JC983065 G983065:J983065 WVL917529:WVO917529 WLP917529:WLS917529 WBT917529:WBW917529 VRX917529:VSA917529 VIB917529:VIE917529 UYF917529:UYI917529 UOJ917529:UOM917529 UEN917529:UEQ917529 TUR917529:TUU917529 TKV917529:TKY917529 TAZ917529:TBC917529 SRD917529:SRG917529 SHH917529:SHK917529 RXL917529:RXO917529 RNP917529:RNS917529 RDT917529:RDW917529 QTX917529:QUA917529 QKB917529:QKE917529 QAF917529:QAI917529 PQJ917529:PQM917529 PGN917529:PGQ917529 OWR917529:OWU917529 OMV917529:OMY917529 OCZ917529:ODC917529 NTD917529:NTG917529 NJH917529:NJK917529 MZL917529:MZO917529 MPP917529:MPS917529 MFT917529:MFW917529 LVX917529:LWA917529 LMB917529:LME917529 LCF917529:LCI917529 KSJ917529:KSM917529 KIN917529:KIQ917529 JYR917529:JYU917529 JOV917529:JOY917529 JEZ917529:JFC917529 IVD917529:IVG917529 ILH917529:ILK917529 IBL917529:IBO917529 HRP917529:HRS917529 HHT917529:HHW917529 GXX917529:GYA917529 GOB917529:GOE917529 GEF917529:GEI917529 FUJ917529:FUM917529 FKN917529:FKQ917529 FAR917529:FAU917529 EQV917529:EQY917529 EGZ917529:EHC917529 DXD917529:DXG917529 DNH917529:DNK917529 DDL917529:DDO917529 CTP917529:CTS917529 CJT917529:CJW917529 BZX917529:CAA917529 BQB917529:BQE917529 BGF917529:BGI917529 AWJ917529:AWM917529 AMN917529:AMQ917529 ACR917529:ACU917529 SV917529:SY917529 IZ917529:JC917529 G917529:J917529 WVL851993:WVO851993 WLP851993:WLS851993 WBT851993:WBW851993 VRX851993:VSA851993 VIB851993:VIE851993 UYF851993:UYI851993 UOJ851993:UOM851993 UEN851993:UEQ851993 TUR851993:TUU851993 TKV851993:TKY851993 TAZ851993:TBC851993 SRD851993:SRG851993 SHH851993:SHK851993 RXL851993:RXO851993 RNP851993:RNS851993 RDT851993:RDW851993 QTX851993:QUA851993 QKB851993:QKE851993 QAF851993:QAI851993 PQJ851993:PQM851993 PGN851993:PGQ851993 OWR851993:OWU851993 OMV851993:OMY851993 OCZ851993:ODC851993 NTD851993:NTG851993 NJH851993:NJK851993 MZL851993:MZO851993 MPP851993:MPS851993 MFT851993:MFW851993 LVX851993:LWA851993 LMB851993:LME851993 LCF851993:LCI851993 KSJ851993:KSM851993 KIN851993:KIQ851993 JYR851993:JYU851993 JOV851993:JOY851993 JEZ851993:JFC851993 IVD851993:IVG851993 ILH851993:ILK851993 IBL851993:IBO851993 HRP851993:HRS851993 HHT851993:HHW851993 GXX851993:GYA851993 GOB851993:GOE851993 GEF851993:GEI851993 FUJ851993:FUM851993 FKN851993:FKQ851993 FAR851993:FAU851993 EQV851993:EQY851993 EGZ851993:EHC851993 DXD851993:DXG851993 DNH851993:DNK851993 DDL851993:DDO851993 CTP851993:CTS851993 CJT851993:CJW851993 BZX851993:CAA851993 BQB851993:BQE851993 BGF851993:BGI851993 AWJ851993:AWM851993 AMN851993:AMQ851993 ACR851993:ACU851993 SV851993:SY851993 IZ851993:JC851993 G851993:J851993 WVL786457:WVO786457 WLP786457:WLS786457 WBT786457:WBW786457 VRX786457:VSA786457 VIB786457:VIE786457 UYF786457:UYI786457 UOJ786457:UOM786457 UEN786457:UEQ786457 TUR786457:TUU786457 TKV786457:TKY786457 TAZ786457:TBC786457 SRD786457:SRG786457 SHH786457:SHK786457 RXL786457:RXO786457 RNP786457:RNS786457 RDT786457:RDW786457 QTX786457:QUA786457 QKB786457:QKE786457 QAF786457:QAI786457 PQJ786457:PQM786457 PGN786457:PGQ786457 OWR786457:OWU786457 OMV786457:OMY786457 OCZ786457:ODC786457 NTD786457:NTG786457 NJH786457:NJK786457 MZL786457:MZO786457 MPP786457:MPS786457 MFT786457:MFW786457 LVX786457:LWA786457 LMB786457:LME786457 LCF786457:LCI786457 KSJ786457:KSM786457 KIN786457:KIQ786457 JYR786457:JYU786457 JOV786457:JOY786457 JEZ786457:JFC786457 IVD786457:IVG786457 ILH786457:ILK786457 IBL786457:IBO786457 HRP786457:HRS786457 HHT786457:HHW786457 GXX786457:GYA786457 GOB786457:GOE786457 GEF786457:GEI786457 FUJ786457:FUM786457 FKN786457:FKQ786457 FAR786457:FAU786457 EQV786457:EQY786457 EGZ786457:EHC786457 DXD786457:DXG786457 DNH786457:DNK786457 DDL786457:DDO786457 CTP786457:CTS786457 CJT786457:CJW786457 BZX786457:CAA786457 BQB786457:BQE786457 BGF786457:BGI786457 AWJ786457:AWM786457 AMN786457:AMQ786457 ACR786457:ACU786457 SV786457:SY786457 IZ786457:JC786457 G786457:J786457 WVL720921:WVO720921 WLP720921:WLS720921 WBT720921:WBW720921 VRX720921:VSA720921 VIB720921:VIE720921 UYF720921:UYI720921 UOJ720921:UOM720921 UEN720921:UEQ720921 TUR720921:TUU720921 TKV720921:TKY720921 TAZ720921:TBC720921 SRD720921:SRG720921 SHH720921:SHK720921 RXL720921:RXO720921 RNP720921:RNS720921 RDT720921:RDW720921 QTX720921:QUA720921 QKB720921:QKE720921 QAF720921:QAI720921 PQJ720921:PQM720921 PGN720921:PGQ720921 OWR720921:OWU720921 OMV720921:OMY720921 OCZ720921:ODC720921 NTD720921:NTG720921 NJH720921:NJK720921 MZL720921:MZO720921 MPP720921:MPS720921 MFT720921:MFW720921 LVX720921:LWA720921 LMB720921:LME720921 LCF720921:LCI720921 KSJ720921:KSM720921 KIN720921:KIQ720921 JYR720921:JYU720921 JOV720921:JOY720921 JEZ720921:JFC720921 IVD720921:IVG720921 ILH720921:ILK720921 IBL720921:IBO720921 HRP720921:HRS720921 HHT720921:HHW720921 GXX720921:GYA720921 GOB720921:GOE720921 GEF720921:GEI720921 FUJ720921:FUM720921 FKN720921:FKQ720921 FAR720921:FAU720921 EQV720921:EQY720921 EGZ720921:EHC720921 DXD720921:DXG720921 DNH720921:DNK720921 DDL720921:DDO720921 CTP720921:CTS720921 CJT720921:CJW720921 BZX720921:CAA720921 BQB720921:BQE720921 BGF720921:BGI720921 AWJ720921:AWM720921 AMN720921:AMQ720921 ACR720921:ACU720921 SV720921:SY720921 IZ720921:JC720921 G720921:J720921 WVL655385:WVO655385 WLP655385:WLS655385 WBT655385:WBW655385 VRX655385:VSA655385 VIB655385:VIE655385 UYF655385:UYI655385 UOJ655385:UOM655385 UEN655385:UEQ655385 TUR655385:TUU655385 TKV655385:TKY655385 TAZ655385:TBC655385 SRD655385:SRG655385 SHH655385:SHK655385 RXL655385:RXO655385 RNP655385:RNS655385 RDT655385:RDW655385 QTX655385:QUA655385 QKB655385:QKE655385 QAF655385:QAI655385 PQJ655385:PQM655385 PGN655385:PGQ655385 OWR655385:OWU655385 OMV655385:OMY655385 OCZ655385:ODC655385 NTD655385:NTG655385 NJH655385:NJK655385 MZL655385:MZO655385 MPP655385:MPS655385 MFT655385:MFW655385 LVX655385:LWA655385 LMB655385:LME655385 LCF655385:LCI655385 KSJ655385:KSM655385 KIN655385:KIQ655385 JYR655385:JYU655385 JOV655385:JOY655385 JEZ655385:JFC655385 IVD655385:IVG655385 ILH655385:ILK655385 IBL655385:IBO655385 HRP655385:HRS655385 HHT655385:HHW655385 GXX655385:GYA655385 GOB655385:GOE655385 GEF655385:GEI655385 FUJ655385:FUM655385 FKN655385:FKQ655385 FAR655385:FAU655385 EQV655385:EQY655385 EGZ655385:EHC655385 DXD655385:DXG655385 DNH655385:DNK655385 DDL655385:DDO655385 CTP655385:CTS655385 CJT655385:CJW655385 BZX655385:CAA655385 BQB655385:BQE655385 BGF655385:BGI655385 AWJ655385:AWM655385 AMN655385:AMQ655385 ACR655385:ACU655385 SV655385:SY655385 IZ655385:JC655385 G655385:J655385 WVL589849:WVO589849 WLP589849:WLS589849 WBT589849:WBW589849 VRX589849:VSA589849 VIB589849:VIE589849 UYF589849:UYI589849 UOJ589849:UOM589849 UEN589849:UEQ589849 TUR589849:TUU589849 TKV589849:TKY589849 TAZ589849:TBC589849 SRD589849:SRG589849 SHH589849:SHK589849 RXL589849:RXO589849 RNP589849:RNS589849 RDT589849:RDW589849 QTX589849:QUA589849 QKB589849:QKE589849 QAF589849:QAI589849 PQJ589849:PQM589849 PGN589849:PGQ589849 OWR589849:OWU589849 OMV589849:OMY589849 OCZ589849:ODC589849 NTD589849:NTG589849 NJH589849:NJK589849 MZL589849:MZO589849 MPP589849:MPS589849 MFT589849:MFW589849 LVX589849:LWA589849 LMB589849:LME589849 LCF589849:LCI589849 KSJ589849:KSM589849 KIN589849:KIQ589849 JYR589849:JYU589849 JOV589849:JOY589849 JEZ589849:JFC589849 IVD589849:IVG589849 ILH589849:ILK589849 IBL589849:IBO589849 HRP589849:HRS589849 HHT589849:HHW589849 GXX589849:GYA589849 GOB589849:GOE589849 GEF589849:GEI589849 FUJ589849:FUM589849 FKN589849:FKQ589849 FAR589849:FAU589849 EQV589849:EQY589849 EGZ589849:EHC589849 DXD589849:DXG589849 DNH589849:DNK589849 DDL589849:DDO589849 CTP589849:CTS589849 CJT589849:CJW589849 BZX589849:CAA589849 BQB589849:BQE589849 BGF589849:BGI589849 AWJ589849:AWM589849 AMN589849:AMQ589849 ACR589849:ACU589849 SV589849:SY589849 IZ589849:JC589849 G589849:J589849 WVL524313:WVO524313 WLP524313:WLS524313 WBT524313:WBW524313 VRX524313:VSA524313 VIB524313:VIE524313 UYF524313:UYI524313 UOJ524313:UOM524313 UEN524313:UEQ524313 TUR524313:TUU524313 TKV524313:TKY524313 TAZ524313:TBC524313 SRD524313:SRG524313 SHH524313:SHK524313 RXL524313:RXO524313 RNP524313:RNS524313 RDT524313:RDW524313 QTX524313:QUA524313 QKB524313:QKE524313 QAF524313:QAI524313 PQJ524313:PQM524313 PGN524313:PGQ524313 OWR524313:OWU524313 OMV524313:OMY524313 OCZ524313:ODC524313 NTD524313:NTG524313 NJH524313:NJK524313 MZL524313:MZO524313 MPP524313:MPS524313 MFT524313:MFW524313 LVX524313:LWA524313 LMB524313:LME524313 LCF524313:LCI524313 KSJ524313:KSM524313 KIN524313:KIQ524313 JYR524313:JYU524313 JOV524313:JOY524313 JEZ524313:JFC524313 IVD524313:IVG524313 ILH524313:ILK524313 IBL524313:IBO524313 HRP524313:HRS524313 HHT524313:HHW524313 GXX524313:GYA524313 GOB524313:GOE524313 GEF524313:GEI524313 FUJ524313:FUM524313 FKN524313:FKQ524313 FAR524313:FAU524313 EQV524313:EQY524313 EGZ524313:EHC524313 DXD524313:DXG524313 DNH524313:DNK524313 DDL524313:DDO524313 CTP524313:CTS524313 CJT524313:CJW524313 BZX524313:CAA524313 BQB524313:BQE524313 BGF524313:BGI524313 AWJ524313:AWM524313 AMN524313:AMQ524313 ACR524313:ACU524313 SV524313:SY524313 IZ524313:JC524313 G524313:J524313 WVL458777:WVO458777 WLP458777:WLS458777 WBT458777:WBW458777 VRX458777:VSA458777 VIB458777:VIE458777 UYF458777:UYI458777 UOJ458777:UOM458777 UEN458777:UEQ458777 TUR458777:TUU458777 TKV458777:TKY458777 TAZ458777:TBC458777 SRD458777:SRG458777 SHH458777:SHK458777 RXL458777:RXO458777 RNP458777:RNS458777 RDT458777:RDW458777 QTX458777:QUA458777 QKB458777:QKE458777 QAF458777:QAI458777 PQJ458777:PQM458777 PGN458777:PGQ458777 OWR458777:OWU458777 OMV458777:OMY458777 OCZ458777:ODC458777 NTD458777:NTG458777 NJH458777:NJK458777 MZL458777:MZO458777 MPP458777:MPS458777 MFT458777:MFW458777 LVX458777:LWA458777 LMB458777:LME458777 LCF458777:LCI458777 KSJ458777:KSM458777 KIN458777:KIQ458777 JYR458777:JYU458777 JOV458777:JOY458777 JEZ458777:JFC458777 IVD458777:IVG458777 ILH458777:ILK458777 IBL458777:IBO458777 HRP458777:HRS458777 HHT458777:HHW458777 GXX458777:GYA458777 GOB458777:GOE458777 GEF458777:GEI458777 FUJ458777:FUM458777 FKN458777:FKQ458777 FAR458777:FAU458777 EQV458777:EQY458777 EGZ458777:EHC458777 DXD458777:DXG458777 DNH458777:DNK458777 DDL458777:DDO458777 CTP458777:CTS458777 CJT458777:CJW458777 BZX458777:CAA458777 BQB458777:BQE458777 BGF458777:BGI458777 AWJ458777:AWM458777 AMN458777:AMQ458777 ACR458777:ACU458777 SV458777:SY458777 IZ458777:JC458777 G458777:J458777 WVL393241:WVO393241 WLP393241:WLS393241 WBT393241:WBW393241 VRX393241:VSA393241 VIB393241:VIE393241 UYF393241:UYI393241 UOJ393241:UOM393241 UEN393241:UEQ393241 TUR393241:TUU393241 TKV393241:TKY393241 TAZ393241:TBC393241 SRD393241:SRG393241 SHH393241:SHK393241 RXL393241:RXO393241 RNP393241:RNS393241 RDT393241:RDW393241 QTX393241:QUA393241 QKB393241:QKE393241 QAF393241:QAI393241 PQJ393241:PQM393241 PGN393241:PGQ393241 OWR393241:OWU393241 OMV393241:OMY393241 OCZ393241:ODC393241 NTD393241:NTG393241 NJH393241:NJK393241 MZL393241:MZO393241 MPP393241:MPS393241 MFT393241:MFW393241 LVX393241:LWA393241 LMB393241:LME393241 LCF393241:LCI393241 KSJ393241:KSM393241 KIN393241:KIQ393241 JYR393241:JYU393241 JOV393241:JOY393241 JEZ393241:JFC393241 IVD393241:IVG393241 ILH393241:ILK393241 IBL393241:IBO393241 HRP393241:HRS393241 HHT393241:HHW393241 GXX393241:GYA393241 GOB393241:GOE393241 GEF393241:GEI393241 FUJ393241:FUM393241 FKN393241:FKQ393241 FAR393241:FAU393241 EQV393241:EQY393241 EGZ393241:EHC393241 DXD393241:DXG393241 DNH393241:DNK393241 DDL393241:DDO393241 CTP393241:CTS393241 CJT393241:CJW393241 BZX393241:CAA393241 BQB393241:BQE393241 BGF393241:BGI393241 AWJ393241:AWM393241 AMN393241:AMQ393241 ACR393241:ACU393241 SV393241:SY393241 IZ393241:JC393241 G393241:J393241 WVL327705:WVO327705 WLP327705:WLS327705 WBT327705:WBW327705 VRX327705:VSA327705 VIB327705:VIE327705 UYF327705:UYI327705 UOJ327705:UOM327705 UEN327705:UEQ327705 TUR327705:TUU327705 TKV327705:TKY327705 TAZ327705:TBC327705 SRD327705:SRG327705 SHH327705:SHK327705 RXL327705:RXO327705 RNP327705:RNS327705 RDT327705:RDW327705 QTX327705:QUA327705 QKB327705:QKE327705 QAF327705:QAI327705 PQJ327705:PQM327705 PGN327705:PGQ327705 OWR327705:OWU327705 OMV327705:OMY327705 OCZ327705:ODC327705 NTD327705:NTG327705 NJH327705:NJK327705 MZL327705:MZO327705 MPP327705:MPS327705 MFT327705:MFW327705 LVX327705:LWA327705 LMB327705:LME327705 LCF327705:LCI327705 KSJ327705:KSM327705 KIN327705:KIQ327705 JYR327705:JYU327705 JOV327705:JOY327705 JEZ327705:JFC327705 IVD327705:IVG327705 ILH327705:ILK327705 IBL327705:IBO327705 HRP327705:HRS327705 HHT327705:HHW327705 GXX327705:GYA327705 GOB327705:GOE327705 GEF327705:GEI327705 FUJ327705:FUM327705 FKN327705:FKQ327705 FAR327705:FAU327705 EQV327705:EQY327705 EGZ327705:EHC327705 DXD327705:DXG327705 DNH327705:DNK327705 DDL327705:DDO327705 CTP327705:CTS327705 CJT327705:CJW327705 BZX327705:CAA327705 BQB327705:BQE327705 BGF327705:BGI327705 AWJ327705:AWM327705 AMN327705:AMQ327705 ACR327705:ACU327705 SV327705:SY327705 IZ327705:JC327705 G327705:J327705 WVL262169:WVO262169 WLP262169:WLS262169 WBT262169:WBW262169 VRX262169:VSA262169 VIB262169:VIE262169 UYF262169:UYI262169 UOJ262169:UOM262169 UEN262169:UEQ262169 TUR262169:TUU262169 TKV262169:TKY262169 TAZ262169:TBC262169 SRD262169:SRG262169 SHH262169:SHK262169 RXL262169:RXO262169 RNP262169:RNS262169 RDT262169:RDW262169 QTX262169:QUA262169 QKB262169:QKE262169 QAF262169:QAI262169 PQJ262169:PQM262169 PGN262169:PGQ262169 OWR262169:OWU262169 OMV262169:OMY262169 OCZ262169:ODC262169 NTD262169:NTG262169 NJH262169:NJK262169 MZL262169:MZO262169 MPP262169:MPS262169 MFT262169:MFW262169 LVX262169:LWA262169 LMB262169:LME262169 LCF262169:LCI262169 KSJ262169:KSM262169 KIN262169:KIQ262169 JYR262169:JYU262169 JOV262169:JOY262169 JEZ262169:JFC262169 IVD262169:IVG262169 ILH262169:ILK262169 IBL262169:IBO262169 HRP262169:HRS262169 HHT262169:HHW262169 GXX262169:GYA262169 GOB262169:GOE262169 GEF262169:GEI262169 FUJ262169:FUM262169 FKN262169:FKQ262169 FAR262169:FAU262169 EQV262169:EQY262169 EGZ262169:EHC262169 DXD262169:DXG262169 DNH262169:DNK262169 DDL262169:DDO262169 CTP262169:CTS262169 CJT262169:CJW262169 BZX262169:CAA262169 BQB262169:BQE262169 BGF262169:BGI262169 AWJ262169:AWM262169 AMN262169:AMQ262169 ACR262169:ACU262169 SV262169:SY262169 IZ262169:JC262169 G262169:J262169 WVL196633:WVO196633 WLP196633:WLS196633 WBT196633:WBW196633 VRX196633:VSA196633 VIB196633:VIE196633 UYF196633:UYI196633 UOJ196633:UOM196633 UEN196633:UEQ196633 TUR196633:TUU196633 TKV196633:TKY196633 TAZ196633:TBC196633 SRD196633:SRG196633 SHH196633:SHK196633 RXL196633:RXO196633 RNP196633:RNS196633 RDT196633:RDW196633 QTX196633:QUA196633 QKB196633:QKE196633 QAF196633:QAI196633 PQJ196633:PQM196633 PGN196633:PGQ196633 OWR196633:OWU196633 OMV196633:OMY196633 OCZ196633:ODC196633 NTD196633:NTG196633 NJH196633:NJK196633 MZL196633:MZO196633 MPP196633:MPS196633 MFT196633:MFW196633 LVX196633:LWA196633 LMB196633:LME196633 LCF196633:LCI196633 KSJ196633:KSM196633 KIN196633:KIQ196633 JYR196633:JYU196633 JOV196633:JOY196633 JEZ196633:JFC196633 IVD196633:IVG196633 ILH196633:ILK196633 IBL196633:IBO196633 HRP196633:HRS196633 HHT196633:HHW196633 GXX196633:GYA196633 GOB196633:GOE196633 GEF196633:GEI196633 FUJ196633:FUM196633 FKN196633:FKQ196633 FAR196633:FAU196633 EQV196633:EQY196633 EGZ196633:EHC196633 DXD196633:DXG196633 DNH196633:DNK196633 DDL196633:DDO196633 CTP196633:CTS196633 CJT196633:CJW196633 BZX196633:CAA196633 BQB196633:BQE196633 BGF196633:BGI196633 AWJ196633:AWM196633 AMN196633:AMQ196633 ACR196633:ACU196633 SV196633:SY196633 IZ196633:JC196633 G196633:J196633 WVL131097:WVO131097 WLP131097:WLS131097 WBT131097:WBW131097 VRX131097:VSA131097 VIB131097:VIE131097 UYF131097:UYI131097 UOJ131097:UOM131097 UEN131097:UEQ131097 TUR131097:TUU131097 TKV131097:TKY131097 TAZ131097:TBC131097 SRD131097:SRG131097 SHH131097:SHK131097 RXL131097:RXO131097 RNP131097:RNS131097 RDT131097:RDW131097 QTX131097:QUA131097 QKB131097:QKE131097 QAF131097:QAI131097 PQJ131097:PQM131097 PGN131097:PGQ131097 OWR131097:OWU131097 OMV131097:OMY131097 OCZ131097:ODC131097 NTD131097:NTG131097 NJH131097:NJK131097 MZL131097:MZO131097 MPP131097:MPS131097 MFT131097:MFW131097 LVX131097:LWA131097 LMB131097:LME131097 LCF131097:LCI131097 KSJ131097:KSM131097 KIN131097:KIQ131097 JYR131097:JYU131097 JOV131097:JOY131097 JEZ131097:JFC131097 IVD131097:IVG131097 ILH131097:ILK131097 IBL131097:IBO131097 HRP131097:HRS131097 HHT131097:HHW131097 GXX131097:GYA131097 GOB131097:GOE131097 GEF131097:GEI131097 FUJ131097:FUM131097 FKN131097:FKQ131097 FAR131097:FAU131097 EQV131097:EQY131097 EGZ131097:EHC131097 DXD131097:DXG131097 DNH131097:DNK131097 DDL131097:DDO131097 CTP131097:CTS131097 CJT131097:CJW131097 BZX131097:CAA131097 BQB131097:BQE131097 BGF131097:BGI131097 AWJ131097:AWM131097 AMN131097:AMQ131097 ACR131097:ACU131097 SV131097:SY131097 IZ131097:JC131097 G131097:J131097 WVL65561:WVO65561 WLP65561:WLS65561 WBT65561:WBW65561 VRX65561:VSA65561 VIB65561:VIE65561 UYF65561:UYI65561 UOJ65561:UOM65561 UEN65561:UEQ65561 TUR65561:TUU65561 TKV65561:TKY65561 TAZ65561:TBC65561 SRD65561:SRG65561 SHH65561:SHK65561 RXL65561:RXO65561 RNP65561:RNS65561 RDT65561:RDW65561 QTX65561:QUA65561 QKB65561:QKE65561 QAF65561:QAI65561 PQJ65561:PQM65561 PGN65561:PGQ65561 OWR65561:OWU65561 OMV65561:OMY65561 OCZ65561:ODC65561 NTD65561:NTG65561 NJH65561:NJK65561 MZL65561:MZO65561 MPP65561:MPS65561 MFT65561:MFW65561 LVX65561:LWA65561 LMB65561:LME65561 LCF65561:LCI65561 KSJ65561:KSM65561 KIN65561:KIQ65561 JYR65561:JYU65561 JOV65561:JOY65561 JEZ65561:JFC65561 IVD65561:IVG65561 ILH65561:ILK65561 IBL65561:IBO65561 HRP65561:HRS65561 HHT65561:HHW65561 GXX65561:GYA65561 GOB65561:GOE65561 GEF65561:GEI65561 FUJ65561:FUM65561 FKN65561:FKQ65561 FAR65561:FAU65561 EQV65561:EQY65561 EGZ65561:EHC65561 DXD65561:DXG65561 DNH65561:DNK65561 DDL65561:DDO65561 CTP65561:CTS65561 CJT65561:CJW65561 BZX65561:CAA65561 BQB65561:BQE65561 BGF65561:BGI65561 AWJ65561:AWM65561 AMN65561:AMQ65561 ACR65561:ACU65561 SV65561:SY65561 IZ65561:JC65561 G65561:J65561 WVL23:WVO25 WLP23:WLS25 WBT23:WBW25 VRX23:VSA25 VIB23:VIE25 UYF23:UYI25 UOJ23:UOM25 UEN23:UEQ25 TUR23:TUU25 TKV23:TKY25 TAZ23:TBC25 SRD23:SRG25 SHH23:SHK25 RXL23:RXO25 RNP23:RNS25 RDT23:RDW25 QTX23:QUA25 QKB23:QKE25 QAF23:QAI25 PQJ23:PQM25 PGN23:PGQ25 OWR23:OWU25 OMV23:OMY25 OCZ23:ODC25 NTD23:NTG25 NJH23:NJK25 MZL23:MZO25 MPP23:MPS25 MFT23:MFW25 LVX23:LWA25 LMB23:LME25 LCF23:LCI25 KSJ23:KSM25 KIN23:KIQ25 JYR23:JYU25 JOV23:JOY25 JEZ23:JFC25 IVD23:IVG25 ILH23:ILK25 IBL23:IBO25 HRP23:HRS25 HHT23:HHW25 GXX23:GYA25 GOB23:GOE25 GEF23:GEI25 FUJ23:FUM25 FKN23:FKQ25 FAR23:FAU25 EQV23:EQY25 EGZ23:EHC25 DXD23:DXG25 DNH23:DNK25 DDL23:DDO25 CTP23:CTS25 CJT23:CJW25 BZX23:CAA25 BQB23:BQE25 BGF23:BGI25 AWJ23:AWM25 AMN23:AMQ25 ACR23:ACU25" xr:uid="{AE604334-5358-4C82-8173-7B1FC0AC7D33}">
      <formula1>$AK$1:$AK$49</formula1>
    </dataValidation>
    <dataValidation type="list" allowBlank="1" showInputMessage="1" sqref="IZ33:JC34 WVL983073:WVO983074 WLP983073:WLS983074 WBT983073:WBW983074 VRX983073:VSA983074 VIB983073:VIE983074 UYF983073:UYI983074 UOJ983073:UOM983074 UEN983073:UEQ983074 TUR983073:TUU983074 TKV983073:TKY983074 TAZ983073:TBC983074 SRD983073:SRG983074 SHH983073:SHK983074 RXL983073:RXO983074 RNP983073:RNS983074 RDT983073:RDW983074 QTX983073:QUA983074 QKB983073:QKE983074 QAF983073:QAI983074 PQJ983073:PQM983074 PGN983073:PGQ983074 OWR983073:OWU983074 OMV983073:OMY983074 OCZ983073:ODC983074 NTD983073:NTG983074 NJH983073:NJK983074 MZL983073:MZO983074 MPP983073:MPS983074 MFT983073:MFW983074 LVX983073:LWA983074 LMB983073:LME983074 LCF983073:LCI983074 KSJ983073:KSM983074 KIN983073:KIQ983074 JYR983073:JYU983074 JOV983073:JOY983074 JEZ983073:JFC983074 IVD983073:IVG983074 ILH983073:ILK983074 IBL983073:IBO983074 HRP983073:HRS983074 HHT983073:HHW983074 GXX983073:GYA983074 GOB983073:GOE983074 GEF983073:GEI983074 FUJ983073:FUM983074 FKN983073:FKQ983074 FAR983073:FAU983074 EQV983073:EQY983074 EGZ983073:EHC983074 DXD983073:DXG983074 DNH983073:DNK983074 DDL983073:DDO983074 CTP983073:CTS983074 CJT983073:CJW983074 BZX983073:CAA983074 BQB983073:BQE983074 BGF983073:BGI983074 AWJ983073:AWM983074 AMN983073:AMQ983074 ACR983073:ACU983074 SV983073:SY983074 IZ983073:JC983074 G983073:J983074 WVL917537:WVO917538 WLP917537:WLS917538 WBT917537:WBW917538 VRX917537:VSA917538 VIB917537:VIE917538 UYF917537:UYI917538 UOJ917537:UOM917538 UEN917537:UEQ917538 TUR917537:TUU917538 TKV917537:TKY917538 TAZ917537:TBC917538 SRD917537:SRG917538 SHH917537:SHK917538 RXL917537:RXO917538 RNP917537:RNS917538 RDT917537:RDW917538 QTX917537:QUA917538 QKB917537:QKE917538 QAF917537:QAI917538 PQJ917537:PQM917538 PGN917537:PGQ917538 OWR917537:OWU917538 OMV917537:OMY917538 OCZ917537:ODC917538 NTD917537:NTG917538 NJH917537:NJK917538 MZL917537:MZO917538 MPP917537:MPS917538 MFT917537:MFW917538 LVX917537:LWA917538 LMB917537:LME917538 LCF917537:LCI917538 KSJ917537:KSM917538 KIN917537:KIQ917538 JYR917537:JYU917538 JOV917537:JOY917538 JEZ917537:JFC917538 IVD917537:IVG917538 ILH917537:ILK917538 IBL917537:IBO917538 HRP917537:HRS917538 HHT917537:HHW917538 GXX917537:GYA917538 GOB917537:GOE917538 GEF917537:GEI917538 FUJ917537:FUM917538 FKN917537:FKQ917538 FAR917537:FAU917538 EQV917537:EQY917538 EGZ917537:EHC917538 DXD917537:DXG917538 DNH917537:DNK917538 DDL917537:DDO917538 CTP917537:CTS917538 CJT917537:CJW917538 BZX917537:CAA917538 BQB917537:BQE917538 BGF917537:BGI917538 AWJ917537:AWM917538 AMN917537:AMQ917538 ACR917537:ACU917538 SV917537:SY917538 IZ917537:JC917538 G917537:J917538 WVL852001:WVO852002 WLP852001:WLS852002 WBT852001:WBW852002 VRX852001:VSA852002 VIB852001:VIE852002 UYF852001:UYI852002 UOJ852001:UOM852002 UEN852001:UEQ852002 TUR852001:TUU852002 TKV852001:TKY852002 TAZ852001:TBC852002 SRD852001:SRG852002 SHH852001:SHK852002 RXL852001:RXO852002 RNP852001:RNS852002 RDT852001:RDW852002 QTX852001:QUA852002 QKB852001:QKE852002 QAF852001:QAI852002 PQJ852001:PQM852002 PGN852001:PGQ852002 OWR852001:OWU852002 OMV852001:OMY852002 OCZ852001:ODC852002 NTD852001:NTG852002 NJH852001:NJK852002 MZL852001:MZO852002 MPP852001:MPS852002 MFT852001:MFW852002 LVX852001:LWA852002 LMB852001:LME852002 LCF852001:LCI852002 KSJ852001:KSM852002 KIN852001:KIQ852002 JYR852001:JYU852002 JOV852001:JOY852002 JEZ852001:JFC852002 IVD852001:IVG852002 ILH852001:ILK852002 IBL852001:IBO852002 HRP852001:HRS852002 HHT852001:HHW852002 GXX852001:GYA852002 GOB852001:GOE852002 GEF852001:GEI852002 FUJ852001:FUM852002 FKN852001:FKQ852002 FAR852001:FAU852002 EQV852001:EQY852002 EGZ852001:EHC852002 DXD852001:DXG852002 DNH852001:DNK852002 DDL852001:DDO852002 CTP852001:CTS852002 CJT852001:CJW852002 BZX852001:CAA852002 BQB852001:BQE852002 BGF852001:BGI852002 AWJ852001:AWM852002 AMN852001:AMQ852002 ACR852001:ACU852002 SV852001:SY852002 IZ852001:JC852002 G852001:J852002 WVL786465:WVO786466 WLP786465:WLS786466 WBT786465:WBW786466 VRX786465:VSA786466 VIB786465:VIE786466 UYF786465:UYI786466 UOJ786465:UOM786466 UEN786465:UEQ786466 TUR786465:TUU786466 TKV786465:TKY786466 TAZ786465:TBC786466 SRD786465:SRG786466 SHH786465:SHK786466 RXL786465:RXO786466 RNP786465:RNS786466 RDT786465:RDW786466 QTX786465:QUA786466 QKB786465:QKE786466 QAF786465:QAI786466 PQJ786465:PQM786466 PGN786465:PGQ786466 OWR786465:OWU786466 OMV786465:OMY786466 OCZ786465:ODC786466 NTD786465:NTG786466 NJH786465:NJK786466 MZL786465:MZO786466 MPP786465:MPS786466 MFT786465:MFW786466 LVX786465:LWA786466 LMB786465:LME786466 LCF786465:LCI786466 KSJ786465:KSM786466 KIN786465:KIQ786466 JYR786465:JYU786466 JOV786465:JOY786466 JEZ786465:JFC786466 IVD786465:IVG786466 ILH786465:ILK786466 IBL786465:IBO786466 HRP786465:HRS786466 HHT786465:HHW786466 GXX786465:GYA786466 GOB786465:GOE786466 GEF786465:GEI786466 FUJ786465:FUM786466 FKN786465:FKQ786466 FAR786465:FAU786466 EQV786465:EQY786466 EGZ786465:EHC786466 DXD786465:DXG786466 DNH786465:DNK786466 DDL786465:DDO786466 CTP786465:CTS786466 CJT786465:CJW786466 BZX786465:CAA786466 BQB786465:BQE786466 BGF786465:BGI786466 AWJ786465:AWM786466 AMN786465:AMQ786466 ACR786465:ACU786466 SV786465:SY786466 IZ786465:JC786466 G786465:J786466 WVL720929:WVO720930 WLP720929:WLS720930 WBT720929:WBW720930 VRX720929:VSA720930 VIB720929:VIE720930 UYF720929:UYI720930 UOJ720929:UOM720930 UEN720929:UEQ720930 TUR720929:TUU720930 TKV720929:TKY720930 TAZ720929:TBC720930 SRD720929:SRG720930 SHH720929:SHK720930 RXL720929:RXO720930 RNP720929:RNS720930 RDT720929:RDW720930 QTX720929:QUA720930 QKB720929:QKE720930 QAF720929:QAI720930 PQJ720929:PQM720930 PGN720929:PGQ720930 OWR720929:OWU720930 OMV720929:OMY720930 OCZ720929:ODC720930 NTD720929:NTG720930 NJH720929:NJK720930 MZL720929:MZO720930 MPP720929:MPS720930 MFT720929:MFW720930 LVX720929:LWA720930 LMB720929:LME720930 LCF720929:LCI720930 KSJ720929:KSM720930 KIN720929:KIQ720930 JYR720929:JYU720930 JOV720929:JOY720930 JEZ720929:JFC720930 IVD720929:IVG720930 ILH720929:ILK720930 IBL720929:IBO720930 HRP720929:HRS720930 HHT720929:HHW720930 GXX720929:GYA720930 GOB720929:GOE720930 GEF720929:GEI720930 FUJ720929:FUM720930 FKN720929:FKQ720930 FAR720929:FAU720930 EQV720929:EQY720930 EGZ720929:EHC720930 DXD720929:DXG720930 DNH720929:DNK720930 DDL720929:DDO720930 CTP720929:CTS720930 CJT720929:CJW720930 BZX720929:CAA720930 BQB720929:BQE720930 BGF720929:BGI720930 AWJ720929:AWM720930 AMN720929:AMQ720930 ACR720929:ACU720930 SV720929:SY720930 IZ720929:JC720930 G720929:J720930 WVL655393:WVO655394 WLP655393:WLS655394 WBT655393:WBW655394 VRX655393:VSA655394 VIB655393:VIE655394 UYF655393:UYI655394 UOJ655393:UOM655394 UEN655393:UEQ655394 TUR655393:TUU655394 TKV655393:TKY655394 TAZ655393:TBC655394 SRD655393:SRG655394 SHH655393:SHK655394 RXL655393:RXO655394 RNP655393:RNS655394 RDT655393:RDW655394 QTX655393:QUA655394 QKB655393:QKE655394 QAF655393:QAI655394 PQJ655393:PQM655394 PGN655393:PGQ655394 OWR655393:OWU655394 OMV655393:OMY655394 OCZ655393:ODC655394 NTD655393:NTG655394 NJH655393:NJK655394 MZL655393:MZO655394 MPP655393:MPS655394 MFT655393:MFW655394 LVX655393:LWA655394 LMB655393:LME655394 LCF655393:LCI655394 KSJ655393:KSM655394 KIN655393:KIQ655394 JYR655393:JYU655394 JOV655393:JOY655394 JEZ655393:JFC655394 IVD655393:IVG655394 ILH655393:ILK655394 IBL655393:IBO655394 HRP655393:HRS655394 HHT655393:HHW655394 GXX655393:GYA655394 GOB655393:GOE655394 GEF655393:GEI655394 FUJ655393:FUM655394 FKN655393:FKQ655394 FAR655393:FAU655394 EQV655393:EQY655394 EGZ655393:EHC655394 DXD655393:DXG655394 DNH655393:DNK655394 DDL655393:DDO655394 CTP655393:CTS655394 CJT655393:CJW655394 BZX655393:CAA655394 BQB655393:BQE655394 BGF655393:BGI655394 AWJ655393:AWM655394 AMN655393:AMQ655394 ACR655393:ACU655394 SV655393:SY655394 IZ655393:JC655394 G655393:J655394 WVL589857:WVO589858 WLP589857:WLS589858 WBT589857:WBW589858 VRX589857:VSA589858 VIB589857:VIE589858 UYF589857:UYI589858 UOJ589857:UOM589858 UEN589857:UEQ589858 TUR589857:TUU589858 TKV589857:TKY589858 TAZ589857:TBC589858 SRD589857:SRG589858 SHH589857:SHK589858 RXL589857:RXO589858 RNP589857:RNS589858 RDT589857:RDW589858 QTX589857:QUA589858 QKB589857:QKE589858 QAF589857:QAI589858 PQJ589857:PQM589858 PGN589857:PGQ589858 OWR589857:OWU589858 OMV589857:OMY589858 OCZ589857:ODC589858 NTD589857:NTG589858 NJH589857:NJK589858 MZL589857:MZO589858 MPP589857:MPS589858 MFT589857:MFW589858 LVX589857:LWA589858 LMB589857:LME589858 LCF589857:LCI589858 KSJ589857:KSM589858 KIN589857:KIQ589858 JYR589857:JYU589858 JOV589857:JOY589858 JEZ589857:JFC589858 IVD589857:IVG589858 ILH589857:ILK589858 IBL589857:IBO589858 HRP589857:HRS589858 HHT589857:HHW589858 GXX589857:GYA589858 GOB589857:GOE589858 GEF589857:GEI589858 FUJ589857:FUM589858 FKN589857:FKQ589858 FAR589857:FAU589858 EQV589857:EQY589858 EGZ589857:EHC589858 DXD589857:DXG589858 DNH589857:DNK589858 DDL589857:DDO589858 CTP589857:CTS589858 CJT589857:CJW589858 BZX589857:CAA589858 BQB589857:BQE589858 BGF589857:BGI589858 AWJ589857:AWM589858 AMN589857:AMQ589858 ACR589857:ACU589858 SV589857:SY589858 IZ589857:JC589858 G589857:J589858 WVL524321:WVO524322 WLP524321:WLS524322 WBT524321:WBW524322 VRX524321:VSA524322 VIB524321:VIE524322 UYF524321:UYI524322 UOJ524321:UOM524322 UEN524321:UEQ524322 TUR524321:TUU524322 TKV524321:TKY524322 TAZ524321:TBC524322 SRD524321:SRG524322 SHH524321:SHK524322 RXL524321:RXO524322 RNP524321:RNS524322 RDT524321:RDW524322 QTX524321:QUA524322 QKB524321:QKE524322 QAF524321:QAI524322 PQJ524321:PQM524322 PGN524321:PGQ524322 OWR524321:OWU524322 OMV524321:OMY524322 OCZ524321:ODC524322 NTD524321:NTG524322 NJH524321:NJK524322 MZL524321:MZO524322 MPP524321:MPS524322 MFT524321:MFW524322 LVX524321:LWA524322 LMB524321:LME524322 LCF524321:LCI524322 KSJ524321:KSM524322 KIN524321:KIQ524322 JYR524321:JYU524322 JOV524321:JOY524322 JEZ524321:JFC524322 IVD524321:IVG524322 ILH524321:ILK524322 IBL524321:IBO524322 HRP524321:HRS524322 HHT524321:HHW524322 GXX524321:GYA524322 GOB524321:GOE524322 GEF524321:GEI524322 FUJ524321:FUM524322 FKN524321:FKQ524322 FAR524321:FAU524322 EQV524321:EQY524322 EGZ524321:EHC524322 DXD524321:DXG524322 DNH524321:DNK524322 DDL524321:DDO524322 CTP524321:CTS524322 CJT524321:CJW524322 BZX524321:CAA524322 BQB524321:BQE524322 BGF524321:BGI524322 AWJ524321:AWM524322 AMN524321:AMQ524322 ACR524321:ACU524322 SV524321:SY524322 IZ524321:JC524322 G524321:J524322 WVL458785:WVO458786 WLP458785:WLS458786 WBT458785:WBW458786 VRX458785:VSA458786 VIB458785:VIE458786 UYF458785:UYI458786 UOJ458785:UOM458786 UEN458785:UEQ458786 TUR458785:TUU458786 TKV458785:TKY458786 TAZ458785:TBC458786 SRD458785:SRG458786 SHH458785:SHK458786 RXL458785:RXO458786 RNP458785:RNS458786 RDT458785:RDW458786 QTX458785:QUA458786 QKB458785:QKE458786 QAF458785:QAI458786 PQJ458785:PQM458786 PGN458785:PGQ458786 OWR458785:OWU458786 OMV458785:OMY458786 OCZ458785:ODC458786 NTD458785:NTG458786 NJH458785:NJK458786 MZL458785:MZO458786 MPP458785:MPS458786 MFT458785:MFW458786 LVX458785:LWA458786 LMB458785:LME458786 LCF458785:LCI458786 KSJ458785:KSM458786 KIN458785:KIQ458786 JYR458785:JYU458786 JOV458785:JOY458786 JEZ458785:JFC458786 IVD458785:IVG458786 ILH458785:ILK458786 IBL458785:IBO458786 HRP458785:HRS458786 HHT458785:HHW458786 GXX458785:GYA458786 GOB458785:GOE458786 GEF458785:GEI458786 FUJ458785:FUM458786 FKN458785:FKQ458786 FAR458785:FAU458786 EQV458785:EQY458786 EGZ458785:EHC458786 DXD458785:DXG458786 DNH458785:DNK458786 DDL458785:DDO458786 CTP458785:CTS458786 CJT458785:CJW458786 BZX458785:CAA458786 BQB458785:BQE458786 BGF458785:BGI458786 AWJ458785:AWM458786 AMN458785:AMQ458786 ACR458785:ACU458786 SV458785:SY458786 IZ458785:JC458786 G458785:J458786 WVL393249:WVO393250 WLP393249:WLS393250 WBT393249:WBW393250 VRX393249:VSA393250 VIB393249:VIE393250 UYF393249:UYI393250 UOJ393249:UOM393250 UEN393249:UEQ393250 TUR393249:TUU393250 TKV393249:TKY393250 TAZ393249:TBC393250 SRD393249:SRG393250 SHH393249:SHK393250 RXL393249:RXO393250 RNP393249:RNS393250 RDT393249:RDW393250 QTX393249:QUA393250 QKB393249:QKE393250 QAF393249:QAI393250 PQJ393249:PQM393250 PGN393249:PGQ393250 OWR393249:OWU393250 OMV393249:OMY393250 OCZ393249:ODC393250 NTD393249:NTG393250 NJH393249:NJK393250 MZL393249:MZO393250 MPP393249:MPS393250 MFT393249:MFW393250 LVX393249:LWA393250 LMB393249:LME393250 LCF393249:LCI393250 KSJ393249:KSM393250 KIN393249:KIQ393250 JYR393249:JYU393250 JOV393249:JOY393250 JEZ393249:JFC393250 IVD393249:IVG393250 ILH393249:ILK393250 IBL393249:IBO393250 HRP393249:HRS393250 HHT393249:HHW393250 GXX393249:GYA393250 GOB393249:GOE393250 GEF393249:GEI393250 FUJ393249:FUM393250 FKN393249:FKQ393250 FAR393249:FAU393250 EQV393249:EQY393250 EGZ393249:EHC393250 DXD393249:DXG393250 DNH393249:DNK393250 DDL393249:DDO393250 CTP393249:CTS393250 CJT393249:CJW393250 BZX393249:CAA393250 BQB393249:BQE393250 BGF393249:BGI393250 AWJ393249:AWM393250 AMN393249:AMQ393250 ACR393249:ACU393250 SV393249:SY393250 IZ393249:JC393250 G393249:J393250 WVL327713:WVO327714 WLP327713:WLS327714 WBT327713:WBW327714 VRX327713:VSA327714 VIB327713:VIE327714 UYF327713:UYI327714 UOJ327713:UOM327714 UEN327713:UEQ327714 TUR327713:TUU327714 TKV327713:TKY327714 TAZ327713:TBC327714 SRD327713:SRG327714 SHH327713:SHK327714 RXL327713:RXO327714 RNP327713:RNS327714 RDT327713:RDW327714 QTX327713:QUA327714 QKB327713:QKE327714 QAF327713:QAI327714 PQJ327713:PQM327714 PGN327713:PGQ327714 OWR327713:OWU327714 OMV327713:OMY327714 OCZ327713:ODC327714 NTD327713:NTG327714 NJH327713:NJK327714 MZL327713:MZO327714 MPP327713:MPS327714 MFT327713:MFW327714 LVX327713:LWA327714 LMB327713:LME327714 LCF327713:LCI327714 KSJ327713:KSM327714 KIN327713:KIQ327714 JYR327713:JYU327714 JOV327713:JOY327714 JEZ327713:JFC327714 IVD327713:IVG327714 ILH327713:ILK327714 IBL327713:IBO327714 HRP327713:HRS327714 HHT327713:HHW327714 GXX327713:GYA327714 GOB327713:GOE327714 GEF327713:GEI327714 FUJ327713:FUM327714 FKN327713:FKQ327714 FAR327713:FAU327714 EQV327713:EQY327714 EGZ327713:EHC327714 DXD327713:DXG327714 DNH327713:DNK327714 DDL327713:DDO327714 CTP327713:CTS327714 CJT327713:CJW327714 BZX327713:CAA327714 BQB327713:BQE327714 BGF327713:BGI327714 AWJ327713:AWM327714 AMN327713:AMQ327714 ACR327713:ACU327714 SV327713:SY327714 IZ327713:JC327714 G327713:J327714 WVL262177:WVO262178 WLP262177:WLS262178 WBT262177:WBW262178 VRX262177:VSA262178 VIB262177:VIE262178 UYF262177:UYI262178 UOJ262177:UOM262178 UEN262177:UEQ262178 TUR262177:TUU262178 TKV262177:TKY262178 TAZ262177:TBC262178 SRD262177:SRG262178 SHH262177:SHK262178 RXL262177:RXO262178 RNP262177:RNS262178 RDT262177:RDW262178 QTX262177:QUA262178 QKB262177:QKE262178 QAF262177:QAI262178 PQJ262177:PQM262178 PGN262177:PGQ262178 OWR262177:OWU262178 OMV262177:OMY262178 OCZ262177:ODC262178 NTD262177:NTG262178 NJH262177:NJK262178 MZL262177:MZO262178 MPP262177:MPS262178 MFT262177:MFW262178 LVX262177:LWA262178 LMB262177:LME262178 LCF262177:LCI262178 KSJ262177:KSM262178 KIN262177:KIQ262178 JYR262177:JYU262178 JOV262177:JOY262178 JEZ262177:JFC262178 IVD262177:IVG262178 ILH262177:ILK262178 IBL262177:IBO262178 HRP262177:HRS262178 HHT262177:HHW262178 GXX262177:GYA262178 GOB262177:GOE262178 GEF262177:GEI262178 FUJ262177:FUM262178 FKN262177:FKQ262178 FAR262177:FAU262178 EQV262177:EQY262178 EGZ262177:EHC262178 DXD262177:DXG262178 DNH262177:DNK262178 DDL262177:DDO262178 CTP262177:CTS262178 CJT262177:CJW262178 BZX262177:CAA262178 BQB262177:BQE262178 BGF262177:BGI262178 AWJ262177:AWM262178 AMN262177:AMQ262178 ACR262177:ACU262178 SV262177:SY262178 IZ262177:JC262178 G262177:J262178 WVL196641:WVO196642 WLP196641:WLS196642 WBT196641:WBW196642 VRX196641:VSA196642 VIB196641:VIE196642 UYF196641:UYI196642 UOJ196641:UOM196642 UEN196641:UEQ196642 TUR196641:TUU196642 TKV196641:TKY196642 TAZ196641:TBC196642 SRD196641:SRG196642 SHH196641:SHK196642 RXL196641:RXO196642 RNP196641:RNS196642 RDT196641:RDW196642 QTX196641:QUA196642 QKB196641:QKE196642 QAF196641:QAI196642 PQJ196641:PQM196642 PGN196641:PGQ196642 OWR196641:OWU196642 OMV196641:OMY196642 OCZ196641:ODC196642 NTD196641:NTG196642 NJH196641:NJK196642 MZL196641:MZO196642 MPP196641:MPS196642 MFT196641:MFW196642 LVX196641:LWA196642 LMB196641:LME196642 LCF196641:LCI196642 KSJ196641:KSM196642 KIN196641:KIQ196642 JYR196641:JYU196642 JOV196641:JOY196642 JEZ196641:JFC196642 IVD196641:IVG196642 ILH196641:ILK196642 IBL196641:IBO196642 HRP196641:HRS196642 HHT196641:HHW196642 GXX196641:GYA196642 GOB196641:GOE196642 GEF196641:GEI196642 FUJ196641:FUM196642 FKN196641:FKQ196642 FAR196641:FAU196642 EQV196641:EQY196642 EGZ196641:EHC196642 DXD196641:DXG196642 DNH196641:DNK196642 DDL196641:DDO196642 CTP196641:CTS196642 CJT196641:CJW196642 BZX196641:CAA196642 BQB196641:BQE196642 BGF196641:BGI196642 AWJ196641:AWM196642 AMN196641:AMQ196642 ACR196641:ACU196642 SV196641:SY196642 IZ196641:JC196642 G196641:J196642 WVL131105:WVO131106 WLP131105:WLS131106 WBT131105:WBW131106 VRX131105:VSA131106 VIB131105:VIE131106 UYF131105:UYI131106 UOJ131105:UOM131106 UEN131105:UEQ131106 TUR131105:TUU131106 TKV131105:TKY131106 TAZ131105:TBC131106 SRD131105:SRG131106 SHH131105:SHK131106 RXL131105:RXO131106 RNP131105:RNS131106 RDT131105:RDW131106 QTX131105:QUA131106 QKB131105:QKE131106 QAF131105:QAI131106 PQJ131105:PQM131106 PGN131105:PGQ131106 OWR131105:OWU131106 OMV131105:OMY131106 OCZ131105:ODC131106 NTD131105:NTG131106 NJH131105:NJK131106 MZL131105:MZO131106 MPP131105:MPS131106 MFT131105:MFW131106 LVX131105:LWA131106 LMB131105:LME131106 LCF131105:LCI131106 KSJ131105:KSM131106 KIN131105:KIQ131106 JYR131105:JYU131106 JOV131105:JOY131106 JEZ131105:JFC131106 IVD131105:IVG131106 ILH131105:ILK131106 IBL131105:IBO131106 HRP131105:HRS131106 HHT131105:HHW131106 GXX131105:GYA131106 GOB131105:GOE131106 GEF131105:GEI131106 FUJ131105:FUM131106 FKN131105:FKQ131106 FAR131105:FAU131106 EQV131105:EQY131106 EGZ131105:EHC131106 DXD131105:DXG131106 DNH131105:DNK131106 DDL131105:DDO131106 CTP131105:CTS131106 CJT131105:CJW131106 BZX131105:CAA131106 BQB131105:BQE131106 BGF131105:BGI131106 AWJ131105:AWM131106 AMN131105:AMQ131106 ACR131105:ACU131106 SV131105:SY131106 IZ131105:JC131106 G131105:J131106 WVL65569:WVO65570 WLP65569:WLS65570 WBT65569:WBW65570 VRX65569:VSA65570 VIB65569:VIE65570 UYF65569:UYI65570 UOJ65569:UOM65570 UEN65569:UEQ65570 TUR65569:TUU65570 TKV65569:TKY65570 TAZ65569:TBC65570 SRD65569:SRG65570 SHH65569:SHK65570 RXL65569:RXO65570 RNP65569:RNS65570 RDT65569:RDW65570 QTX65569:QUA65570 QKB65569:QKE65570 QAF65569:QAI65570 PQJ65569:PQM65570 PGN65569:PGQ65570 OWR65569:OWU65570 OMV65569:OMY65570 OCZ65569:ODC65570 NTD65569:NTG65570 NJH65569:NJK65570 MZL65569:MZO65570 MPP65569:MPS65570 MFT65569:MFW65570 LVX65569:LWA65570 LMB65569:LME65570 LCF65569:LCI65570 KSJ65569:KSM65570 KIN65569:KIQ65570 JYR65569:JYU65570 JOV65569:JOY65570 JEZ65569:JFC65570 IVD65569:IVG65570 ILH65569:ILK65570 IBL65569:IBO65570 HRP65569:HRS65570 HHT65569:HHW65570 GXX65569:GYA65570 GOB65569:GOE65570 GEF65569:GEI65570 FUJ65569:FUM65570 FKN65569:FKQ65570 FAR65569:FAU65570 EQV65569:EQY65570 EGZ65569:EHC65570 DXD65569:DXG65570 DNH65569:DNK65570 DDL65569:DDO65570 CTP65569:CTS65570 CJT65569:CJW65570 BZX65569:CAA65570 BQB65569:BQE65570 BGF65569:BGI65570 AWJ65569:AWM65570 AMN65569:AMQ65570 ACR65569:ACU65570 SV65569:SY65570 IZ65569:JC65570 G65569:J65570 WVL33:WVO34 WLP33:WLS34 WBT33:WBW34 VRX33:VSA34 VIB33:VIE34 UYF33:UYI34 UOJ33:UOM34 UEN33:UEQ34 TUR33:TUU34 TKV33:TKY34 TAZ33:TBC34 SRD33:SRG34 SHH33:SHK34 RXL33:RXO34 RNP33:RNS34 RDT33:RDW34 QTX33:QUA34 QKB33:QKE34 QAF33:QAI34 PQJ33:PQM34 PGN33:PGQ34 OWR33:OWU34 OMV33:OMY34 OCZ33:ODC34 NTD33:NTG34 NJH33:NJK34 MZL33:MZO34 MPP33:MPS34 MFT33:MFW34 LVX33:LWA34 LMB33:LME34 LCF33:LCI34 KSJ33:KSM34 KIN33:KIQ34 JYR33:JYU34 JOV33:JOY34 JEZ33:JFC34 IVD33:IVG34 ILH33:ILK34 IBL33:IBO34 HRP33:HRS34 HHT33:HHW34 GXX33:GYA34 GOB33:GOE34 GEF33:GEI34 FUJ33:FUM34 FKN33:FKQ34 FAR33:FAU34 EQV33:EQY34 EGZ33:EHC34 DXD33:DXG34 DNH33:DNK34 DDL33:DDO34 CTP33:CTS34 CJT33:CJW34 BZX33:CAA34 BQB33:BQE34 BGF33:BGI34 AWJ33:AWM34 AMN33:AMQ34 ACR33:ACU34 SV33:SY34" xr:uid="{B9C8FC45-874F-432D-BA65-368C07B65458}">
      <formula1>$AK$1:$AK$39</formula1>
    </dataValidation>
    <dataValidation type="list" allowBlank="1" showInputMessage="1" showErrorMessage="1" sqref="C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C65575 IV65575 SR65575 ACN65575 AMJ65575 AWF65575 BGB65575 BPX65575 BZT65575 CJP65575 CTL65575 DDH65575 DND65575 DWZ65575 EGV65575 EQR65575 FAN65575 FKJ65575 FUF65575 GEB65575 GNX65575 GXT65575 HHP65575 HRL65575 IBH65575 ILD65575 IUZ65575 JEV65575 JOR65575 JYN65575 KIJ65575 KSF65575 LCB65575 LLX65575 LVT65575 MFP65575 MPL65575 MZH65575 NJD65575 NSZ65575 OCV65575 OMR65575 OWN65575 PGJ65575 PQF65575 QAB65575 QJX65575 QTT65575 RDP65575 RNL65575 RXH65575 SHD65575 SQZ65575 TAV65575 TKR65575 TUN65575 UEJ65575 UOF65575 UYB65575 VHX65575 VRT65575 WBP65575 WLL65575 WVH65575 C131111 IV131111 SR131111 ACN131111 AMJ131111 AWF131111 BGB131111 BPX131111 BZT131111 CJP131111 CTL131111 DDH131111 DND131111 DWZ131111 EGV131111 EQR131111 FAN131111 FKJ131111 FUF131111 GEB131111 GNX131111 GXT131111 HHP131111 HRL131111 IBH131111 ILD131111 IUZ131111 JEV131111 JOR131111 JYN131111 KIJ131111 KSF131111 LCB131111 LLX131111 LVT131111 MFP131111 MPL131111 MZH131111 NJD131111 NSZ131111 OCV131111 OMR131111 OWN131111 PGJ131111 PQF131111 QAB131111 QJX131111 QTT131111 RDP131111 RNL131111 RXH131111 SHD131111 SQZ131111 TAV131111 TKR131111 TUN131111 UEJ131111 UOF131111 UYB131111 VHX131111 VRT131111 WBP131111 WLL131111 WVH131111 C196647 IV196647 SR196647 ACN196647 AMJ196647 AWF196647 BGB196647 BPX196647 BZT196647 CJP196647 CTL196647 DDH196647 DND196647 DWZ196647 EGV196647 EQR196647 FAN196647 FKJ196647 FUF196647 GEB196647 GNX196647 GXT196647 HHP196647 HRL196647 IBH196647 ILD196647 IUZ196647 JEV196647 JOR196647 JYN196647 KIJ196647 KSF196647 LCB196647 LLX196647 LVT196647 MFP196647 MPL196647 MZH196647 NJD196647 NSZ196647 OCV196647 OMR196647 OWN196647 PGJ196647 PQF196647 QAB196647 QJX196647 QTT196647 RDP196647 RNL196647 RXH196647 SHD196647 SQZ196647 TAV196647 TKR196647 TUN196647 UEJ196647 UOF196647 UYB196647 VHX196647 VRT196647 WBP196647 WLL196647 WVH196647 C262183 IV262183 SR262183 ACN262183 AMJ262183 AWF262183 BGB262183 BPX262183 BZT262183 CJP262183 CTL262183 DDH262183 DND262183 DWZ262183 EGV262183 EQR262183 FAN262183 FKJ262183 FUF262183 GEB262183 GNX262183 GXT262183 HHP262183 HRL262183 IBH262183 ILD262183 IUZ262183 JEV262183 JOR262183 JYN262183 KIJ262183 KSF262183 LCB262183 LLX262183 LVT262183 MFP262183 MPL262183 MZH262183 NJD262183 NSZ262183 OCV262183 OMR262183 OWN262183 PGJ262183 PQF262183 QAB262183 QJX262183 QTT262183 RDP262183 RNL262183 RXH262183 SHD262183 SQZ262183 TAV262183 TKR262183 TUN262183 UEJ262183 UOF262183 UYB262183 VHX262183 VRT262183 WBP262183 WLL262183 WVH262183 C327719 IV327719 SR327719 ACN327719 AMJ327719 AWF327719 BGB327719 BPX327719 BZT327719 CJP327719 CTL327719 DDH327719 DND327719 DWZ327719 EGV327719 EQR327719 FAN327719 FKJ327719 FUF327719 GEB327719 GNX327719 GXT327719 HHP327719 HRL327719 IBH327719 ILD327719 IUZ327719 JEV327719 JOR327719 JYN327719 KIJ327719 KSF327719 LCB327719 LLX327719 LVT327719 MFP327719 MPL327719 MZH327719 NJD327719 NSZ327719 OCV327719 OMR327719 OWN327719 PGJ327719 PQF327719 QAB327719 QJX327719 QTT327719 RDP327719 RNL327719 RXH327719 SHD327719 SQZ327719 TAV327719 TKR327719 TUN327719 UEJ327719 UOF327719 UYB327719 VHX327719 VRT327719 WBP327719 WLL327719 WVH327719 C393255 IV393255 SR393255 ACN393255 AMJ393255 AWF393255 BGB393255 BPX393255 BZT393255 CJP393255 CTL393255 DDH393255 DND393255 DWZ393255 EGV393255 EQR393255 FAN393255 FKJ393255 FUF393255 GEB393255 GNX393255 GXT393255 HHP393255 HRL393255 IBH393255 ILD393255 IUZ393255 JEV393255 JOR393255 JYN393255 KIJ393255 KSF393255 LCB393255 LLX393255 LVT393255 MFP393255 MPL393255 MZH393255 NJD393255 NSZ393255 OCV393255 OMR393255 OWN393255 PGJ393255 PQF393255 QAB393255 QJX393255 QTT393255 RDP393255 RNL393255 RXH393255 SHD393255 SQZ393255 TAV393255 TKR393255 TUN393255 UEJ393255 UOF393255 UYB393255 VHX393255 VRT393255 WBP393255 WLL393255 WVH393255 C458791 IV458791 SR458791 ACN458791 AMJ458791 AWF458791 BGB458791 BPX458791 BZT458791 CJP458791 CTL458791 DDH458791 DND458791 DWZ458791 EGV458791 EQR458791 FAN458791 FKJ458791 FUF458791 GEB458791 GNX458791 GXT458791 HHP458791 HRL458791 IBH458791 ILD458791 IUZ458791 JEV458791 JOR458791 JYN458791 KIJ458791 KSF458791 LCB458791 LLX458791 LVT458791 MFP458791 MPL458791 MZH458791 NJD458791 NSZ458791 OCV458791 OMR458791 OWN458791 PGJ458791 PQF458791 QAB458791 QJX458791 QTT458791 RDP458791 RNL458791 RXH458791 SHD458791 SQZ458791 TAV458791 TKR458791 TUN458791 UEJ458791 UOF458791 UYB458791 VHX458791 VRT458791 WBP458791 WLL458791 WVH458791 C524327 IV524327 SR524327 ACN524327 AMJ524327 AWF524327 BGB524327 BPX524327 BZT524327 CJP524327 CTL524327 DDH524327 DND524327 DWZ524327 EGV524327 EQR524327 FAN524327 FKJ524327 FUF524327 GEB524327 GNX524327 GXT524327 HHP524327 HRL524327 IBH524327 ILD524327 IUZ524327 JEV524327 JOR524327 JYN524327 KIJ524327 KSF524327 LCB524327 LLX524327 LVT524327 MFP524327 MPL524327 MZH524327 NJD524327 NSZ524327 OCV524327 OMR524327 OWN524327 PGJ524327 PQF524327 QAB524327 QJX524327 QTT524327 RDP524327 RNL524327 RXH524327 SHD524327 SQZ524327 TAV524327 TKR524327 TUN524327 UEJ524327 UOF524327 UYB524327 VHX524327 VRT524327 WBP524327 WLL524327 WVH524327 C589863 IV589863 SR589863 ACN589863 AMJ589863 AWF589863 BGB589863 BPX589863 BZT589863 CJP589863 CTL589863 DDH589863 DND589863 DWZ589863 EGV589863 EQR589863 FAN589863 FKJ589863 FUF589863 GEB589863 GNX589863 GXT589863 HHP589863 HRL589863 IBH589863 ILD589863 IUZ589863 JEV589863 JOR589863 JYN589863 KIJ589863 KSF589863 LCB589863 LLX589863 LVT589863 MFP589863 MPL589863 MZH589863 NJD589863 NSZ589863 OCV589863 OMR589863 OWN589863 PGJ589863 PQF589863 QAB589863 QJX589863 QTT589863 RDP589863 RNL589863 RXH589863 SHD589863 SQZ589863 TAV589863 TKR589863 TUN589863 UEJ589863 UOF589863 UYB589863 VHX589863 VRT589863 WBP589863 WLL589863 WVH589863 C655399 IV655399 SR655399 ACN655399 AMJ655399 AWF655399 BGB655399 BPX655399 BZT655399 CJP655399 CTL655399 DDH655399 DND655399 DWZ655399 EGV655399 EQR655399 FAN655399 FKJ655399 FUF655399 GEB655399 GNX655399 GXT655399 HHP655399 HRL655399 IBH655399 ILD655399 IUZ655399 JEV655399 JOR655399 JYN655399 KIJ655399 KSF655399 LCB655399 LLX655399 LVT655399 MFP655399 MPL655399 MZH655399 NJD655399 NSZ655399 OCV655399 OMR655399 OWN655399 PGJ655399 PQF655399 QAB655399 QJX655399 QTT655399 RDP655399 RNL655399 RXH655399 SHD655399 SQZ655399 TAV655399 TKR655399 TUN655399 UEJ655399 UOF655399 UYB655399 VHX655399 VRT655399 WBP655399 WLL655399 WVH655399 C720935 IV720935 SR720935 ACN720935 AMJ720935 AWF720935 BGB720935 BPX720935 BZT720935 CJP720935 CTL720935 DDH720935 DND720935 DWZ720935 EGV720935 EQR720935 FAN720935 FKJ720935 FUF720935 GEB720935 GNX720935 GXT720935 HHP720935 HRL720935 IBH720935 ILD720935 IUZ720935 JEV720935 JOR720935 JYN720935 KIJ720935 KSF720935 LCB720935 LLX720935 LVT720935 MFP720935 MPL720935 MZH720935 NJD720935 NSZ720935 OCV720935 OMR720935 OWN720935 PGJ720935 PQF720935 QAB720935 QJX720935 QTT720935 RDP720935 RNL720935 RXH720935 SHD720935 SQZ720935 TAV720935 TKR720935 TUN720935 UEJ720935 UOF720935 UYB720935 VHX720935 VRT720935 WBP720935 WLL720935 WVH720935 C786471 IV786471 SR786471 ACN786471 AMJ786471 AWF786471 BGB786471 BPX786471 BZT786471 CJP786471 CTL786471 DDH786471 DND786471 DWZ786471 EGV786471 EQR786471 FAN786471 FKJ786471 FUF786471 GEB786471 GNX786471 GXT786471 HHP786471 HRL786471 IBH786471 ILD786471 IUZ786471 JEV786471 JOR786471 JYN786471 KIJ786471 KSF786471 LCB786471 LLX786471 LVT786471 MFP786471 MPL786471 MZH786471 NJD786471 NSZ786471 OCV786471 OMR786471 OWN786471 PGJ786471 PQF786471 QAB786471 QJX786471 QTT786471 RDP786471 RNL786471 RXH786471 SHD786471 SQZ786471 TAV786471 TKR786471 TUN786471 UEJ786471 UOF786471 UYB786471 VHX786471 VRT786471 WBP786471 WLL786471 WVH786471 C852007 IV852007 SR852007 ACN852007 AMJ852007 AWF852007 BGB852007 BPX852007 BZT852007 CJP852007 CTL852007 DDH852007 DND852007 DWZ852007 EGV852007 EQR852007 FAN852007 FKJ852007 FUF852007 GEB852007 GNX852007 GXT852007 HHP852007 HRL852007 IBH852007 ILD852007 IUZ852007 JEV852007 JOR852007 JYN852007 KIJ852007 KSF852007 LCB852007 LLX852007 LVT852007 MFP852007 MPL852007 MZH852007 NJD852007 NSZ852007 OCV852007 OMR852007 OWN852007 PGJ852007 PQF852007 QAB852007 QJX852007 QTT852007 RDP852007 RNL852007 RXH852007 SHD852007 SQZ852007 TAV852007 TKR852007 TUN852007 UEJ852007 UOF852007 UYB852007 VHX852007 VRT852007 WBP852007 WLL852007 WVH852007 C917543 IV917543 SR917543 ACN917543 AMJ917543 AWF917543 BGB917543 BPX917543 BZT917543 CJP917543 CTL917543 DDH917543 DND917543 DWZ917543 EGV917543 EQR917543 FAN917543 FKJ917543 FUF917543 GEB917543 GNX917543 GXT917543 HHP917543 HRL917543 IBH917543 ILD917543 IUZ917543 JEV917543 JOR917543 JYN917543 KIJ917543 KSF917543 LCB917543 LLX917543 LVT917543 MFP917543 MPL917543 MZH917543 NJD917543 NSZ917543 OCV917543 OMR917543 OWN917543 PGJ917543 PQF917543 QAB917543 QJX917543 QTT917543 RDP917543 RNL917543 RXH917543 SHD917543 SQZ917543 TAV917543 TKR917543 TUN917543 UEJ917543 UOF917543 UYB917543 VHX917543 VRT917543 WBP917543 WLL917543 WVH917543 C983079 IV983079 SR983079 ACN983079 AMJ983079 AWF983079 BGB983079 BPX983079 BZT983079 CJP983079 CTL983079 DDH983079 DND983079 DWZ983079 EGV983079 EQR983079 FAN983079 FKJ983079 FUF983079 GEB983079 GNX983079 GXT983079 HHP983079 HRL983079 IBH983079 ILD983079 IUZ983079 JEV983079 JOR983079 JYN983079 KIJ983079 KSF983079 LCB983079 LLX983079 LVT983079 MFP983079 MPL983079 MZH983079 NJD983079 NSZ983079 OCV983079 OMR983079 OWN983079 PGJ983079 PQF983079 QAB983079 QJX983079 QTT983079 RDP983079 RNL983079 RXH983079 SHD983079 SQZ983079 TAV983079 TKR983079 TUN983079 UEJ983079 UOF983079 UYB983079 VHX983079 VRT983079 WBP983079 WLL983079 WVH983079 WVH983071 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C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C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C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C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C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C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C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C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C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C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C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C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C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C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C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C32" xr:uid="{6113606F-2B1D-4193-941F-664E26CDC457}">
      <formula1>"□,☑"</formula1>
    </dataValidation>
    <dataValidation type="list" allowBlank="1" showInputMessage="1" sqref="WVL983067:WVR983068 IZ27:JF28 SV27:TB28 ACR27:ACX28 AMN27:AMT28 AWJ27:AWP28 BGF27:BGL28 BQB27:BQH28 BZX27:CAD28 CJT27:CJZ28 CTP27:CTV28 DDL27:DDR28 DNH27:DNN28 DXD27:DXJ28 EGZ27:EHF28 EQV27:ERB28 FAR27:FAX28 FKN27:FKT28 FUJ27:FUP28 GEF27:GEL28 GOB27:GOH28 GXX27:GYD28 HHT27:HHZ28 HRP27:HRV28 IBL27:IBR28 ILH27:ILN28 IVD27:IVJ28 JEZ27:JFF28 JOV27:JPB28 JYR27:JYX28 KIN27:KIT28 KSJ27:KSP28 LCF27:LCL28 LMB27:LMH28 LVX27:LWD28 MFT27:MFZ28 MPP27:MPV28 MZL27:MZR28 NJH27:NJN28 NTD27:NTJ28 OCZ27:ODF28 OMV27:ONB28 OWR27:OWX28 PGN27:PGT28 PQJ27:PQP28 QAF27:QAL28 QKB27:QKH28 QTX27:QUD28 RDT27:RDZ28 RNP27:RNV28 RXL27:RXR28 SHH27:SHN28 SRD27:SRJ28 TAZ27:TBF28 TKV27:TLB28 TUR27:TUX28 UEN27:UET28 UOJ27:UOP28 UYF27:UYL28 VIB27:VIH28 VRX27:VSD28 WBT27:WBZ28 WLP27:WLV28 WVL27:WVR28 G65563:M65564 IZ65563:JF65564 SV65563:TB65564 ACR65563:ACX65564 AMN65563:AMT65564 AWJ65563:AWP65564 BGF65563:BGL65564 BQB65563:BQH65564 BZX65563:CAD65564 CJT65563:CJZ65564 CTP65563:CTV65564 DDL65563:DDR65564 DNH65563:DNN65564 DXD65563:DXJ65564 EGZ65563:EHF65564 EQV65563:ERB65564 FAR65563:FAX65564 FKN65563:FKT65564 FUJ65563:FUP65564 GEF65563:GEL65564 GOB65563:GOH65564 GXX65563:GYD65564 HHT65563:HHZ65564 HRP65563:HRV65564 IBL65563:IBR65564 ILH65563:ILN65564 IVD65563:IVJ65564 JEZ65563:JFF65564 JOV65563:JPB65564 JYR65563:JYX65564 KIN65563:KIT65564 KSJ65563:KSP65564 LCF65563:LCL65564 LMB65563:LMH65564 LVX65563:LWD65564 MFT65563:MFZ65564 MPP65563:MPV65564 MZL65563:MZR65564 NJH65563:NJN65564 NTD65563:NTJ65564 OCZ65563:ODF65564 OMV65563:ONB65564 OWR65563:OWX65564 PGN65563:PGT65564 PQJ65563:PQP65564 QAF65563:QAL65564 QKB65563:QKH65564 QTX65563:QUD65564 RDT65563:RDZ65564 RNP65563:RNV65564 RXL65563:RXR65564 SHH65563:SHN65564 SRD65563:SRJ65564 TAZ65563:TBF65564 TKV65563:TLB65564 TUR65563:TUX65564 UEN65563:UET65564 UOJ65563:UOP65564 UYF65563:UYL65564 VIB65563:VIH65564 VRX65563:VSD65564 WBT65563:WBZ65564 WLP65563:WLV65564 WVL65563:WVR65564 G131099:M131100 IZ131099:JF131100 SV131099:TB131100 ACR131099:ACX131100 AMN131099:AMT131100 AWJ131099:AWP131100 BGF131099:BGL131100 BQB131099:BQH131100 BZX131099:CAD131100 CJT131099:CJZ131100 CTP131099:CTV131100 DDL131099:DDR131100 DNH131099:DNN131100 DXD131099:DXJ131100 EGZ131099:EHF131100 EQV131099:ERB131100 FAR131099:FAX131100 FKN131099:FKT131100 FUJ131099:FUP131100 GEF131099:GEL131100 GOB131099:GOH131100 GXX131099:GYD131100 HHT131099:HHZ131100 HRP131099:HRV131100 IBL131099:IBR131100 ILH131099:ILN131100 IVD131099:IVJ131100 JEZ131099:JFF131100 JOV131099:JPB131100 JYR131099:JYX131100 KIN131099:KIT131100 KSJ131099:KSP131100 LCF131099:LCL131100 LMB131099:LMH131100 LVX131099:LWD131100 MFT131099:MFZ131100 MPP131099:MPV131100 MZL131099:MZR131100 NJH131099:NJN131100 NTD131099:NTJ131100 OCZ131099:ODF131100 OMV131099:ONB131100 OWR131099:OWX131100 PGN131099:PGT131100 PQJ131099:PQP131100 QAF131099:QAL131100 QKB131099:QKH131100 QTX131099:QUD131100 RDT131099:RDZ131100 RNP131099:RNV131100 RXL131099:RXR131100 SHH131099:SHN131100 SRD131099:SRJ131100 TAZ131099:TBF131100 TKV131099:TLB131100 TUR131099:TUX131100 UEN131099:UET131100 UOJ131099:UOP131100 UYF131099:UYL131100 VIB131099:VIH131100 VRX131099:VSD131100 WBT131099:WBZ131100 WLP131099:WLV131100 WVL131099:WVR131100 G196635:M196636 IZ196635:JF196636 SV196635:TB196636 ACR196635:ACX196636 AMN196635:AMT196636 AWJ196635:AWP196636 BGF196635:BGL196636 BQB196635:BQH196636 BZX196635:CAD196636 CJT196635:CJZ196636 CTP196635:CTV196636 DDL196635:DDR196636 DNH196635:DNN196636 DXD196635:DXJ196636 EGZ196635:EHF196636 EQV196635:ERB196636 FAR196635:FAX196636 FKN196635:FKT196636 FUJ196635:FUP196636 GEF196635:GEL196636 GOB196635:GOH196636 GXX196635:GYD196636 HHT196635:HHZ196636 HRP196635:HRV196636 IBL196635:IBR196636 ILH196635:ILN196636 IVD196635:IVJ196636 JEZ196635:JFF196636 JOV196635:JPB196636 JYR196635:JYX196636 KIN196635:KIT196636 KSJ196635:KSP196636 LCF196635:LCL196636 LMB196635:LMH196636 LVX196635:LWD196636 MFT196635:MFZ196636 MPP196635:MPV196636 MZL196635:MZR196636 NJH196635:NJN196636 NTD196635:NTJ196636 OCZ196635:ODF196636 OMV196635:ONB196636 OWR196635:OWX196636 PGN196635:PGT196636 PQJ196635:PQP196636 QAF196635:QAL196636 QKB196635:QKH196636 QTX196635:QUD196636 RDT196635:RDZ196636 RNP196635:RNV196636 RXL196635:RXR196636 SHH196635:SHN196636 SRD196635:SRJ196636 TAZ196635:TBF196636 TKV196635:TLB196636 TUR196635:TUX196636 UEN196635:UET196636 UOJ196635:UOP196636 UYF196635:UYL196636 VIB196635:VIH196636 VRX196635:VSD196636 WBT196635:WBZ196636 WLP196635:WLV196636 WVL196635:WVR196636 G262171:M262172 IZ262171:JF262172 SV262171:TB262172 ACR262171:ACX262172 AMN262171:AMT262172 AWJ262171:AWP262172 BGF262171:BGL262172 BQB262171:BQH262172 BZX262171:CAD262172 CJT262171:CJZ262172 CTP262171:CTV262172 DDL262171:DDR262172 DNH262171:DNN262172 DXD262171:DXJ262172 EGZ262171:EHF262172 EQV262171:ERB262172 FAR262171:FAX262172 FKN262171:FKT262172 FUJ262171:FUP262172 GEF262171:GEL262172 GOB262171:GOH262172 GXX262171:GYD262172 HHT262171:HHZ262172 HRP262171:HRV262172 IBL262171:IBR262172 ILH262171:ILN262172 IVD262171:IVJ262172 JEZ262171:JFF262172 JOV262171:JPB262172 JYR262171:JYX262172 KIN262171:KIT262172 KSJ262171:KSP262172 LCF262171:LCL262172 LMB262171:LMH262172 LVX262171:LWD262172 MFT262171:MFZ262172 MPP262171:MPV262172 MZL262171:MZR262172 NJH262171:NJN262172 NTD262171:NTJ262172 OCZ262171:ODF262172 OMV262171:ONB262172 OWR262171:OWX262172 PGN262171:PGT262172 PQJ262171:PQP262172 QAF262171:QAL262172 QKB262171:QKH262172 QTX262171:QUD262172 RDT262171:RDZ262172 RNP262171:RNV262172 RXL262171:RXR262172 SHH262171:SHN262172 SRD262171:SRJ262172 TAZ262171:TBF262172 TKV262171:TLB262172 TUR262171:TUX262172 UEN262171:UET262172 UOJ262171:UOP262172 UYF262171:UYL262172 VIB262171:VIH262172 VRX262171:VSD262172 WBT262171:WBZ262172 WLP262171:WLV262172 WVL262171:WVR262172 G327707:M327708 IZ327707:JF327708 SV327707:TB327708 ACR327707:ACX327708 AMN327707:AMT327708 AWJ327707:AWP327708 BGF327707:BGL327708 BQB327707:BQH327708 BZX327707:CAD327708 CJT327707:CJZ327708 CTP327707:CTV327708 DDL327707:DDR327708 DNH327707:DNN327708 DXD327707:DXJ327708 EGZ327707:EHF327708 EQV327707:ERB327708 FAR327707:FAX327708 FKN327707:FKT327708 FUJ327707:FUP327708 GEF327707:GEL327708 GOB327707:GOH327708 GXX327707:GYD327708 HHT327707:HHZ327708 HRP327707:HRV327708 IBL327707:IBR327708 ILH327707:ILN327708 IVD327707:IVJ327708 JEZ327707:JFF327708 JOV327707:JPB327708 JYR327707:JYX327708 KIN327707:KIT327708 KSJ327707:KSP327708 LCF327707:LCL327708 LMB327707:LMH327708 LVX327707:LWD327708 MFT327707:MFZ327708 MPP327707:MPV327708 MZL327707:MZR327708 NJH327707:NJN327708 NTD327707:NTJ327708 OCZ327707:ODF327708 OMV327707:ONB327708 OWR327707:OWX327708 PGN327707:PGT327708 PQJ327707:PQP327708 QAF327707:QAL327708 QKB327707:QKH327708 QTX327707:QUD327708 RDT327707:RDZ327708 RNP327707:RNV327708 RXL327707:RXR327708 SHH327707:SHN327708 SRD327707:SRJ327708 TAZ327707:TBF327708 TKV327707:TLB327708 TUR327707:TUX327708 UEN327707:UET327708 UOJ327707:UOP327708 UYF327707:UYL327708 VIB327707:VIH327708 VRX327707:VSD327708 WBT327707:WBZ327708 WLP327707:WLV327708 WVL327707:WVR327708 G393243:M393244 IZ393243:JF393244 SV393243:TB393244 ACR393243:ACX393244 AMN393243:AMT393244 AWJ393243:AWP393244 BGF393243:BGL393244 BQB393243:BQH393244 BZX393243:CAD393244 CJT393243:CJZ393244 CTP393243:CTV393244 DDL393243:DDR393244 DNH393243:DNN393244 DXD393243:DXJ393244 EGZ393243:EHF393244 EQV393243:ERB393244 FAR393243:FAX393244 FKN393243:FKT393244 FUJ393243:FUP393244 GEF393243:GEL393244 GOB393243:GOH393244 GXX393243:GYD393244 HHT393243:HHZ393244 HRP393243:HRV393244 IBL393243:IBR393244 ILH393243:ILN393244 IVD393243:IVJ393244 JEZ393243:JFF393244 JOV393243:JPB393244 JYR393243:JYX393244 KIN393243:KIT393244 KSJ393243:KSP393244 LCF393243:LCL393244 LMB393243:LMH393244 LVX393243:LWD393244 MFT393243:MFZ393244 MPP393243:MPV393244 MZL393243:MZR393244 NJH393243:NJN393244 NTD393243:NTJ393244 OCZ393243:ODF393244 OMV393243:ONB393244 OWR393243:OWX393244 PGN393243:PGT393244 PQJ393243:PQP393244 QAF393243:QAL393244 QKB393243:QKH393244 QTX393243:QUD393244 RDT393243:RDZ393244 RNP393243:RNV393244 RXL393243:RXR393244 SHH393243:SHN393244 SRD393243:SRJ393244 TAZ393243:TBF393244 TKV393243:TLB393244 TUR393243:TUX393244 UEN393243:UET393244 UOJ393243:UOP393244 UYF393243:UYL393244 VIB393243:VIH393244 VRX393243:VSD393244 WBT393243:WBZ393244 WLP393243:WLV393244 WVL393243:WVR393244 G458779:M458780 IZ458779:JF458780 SV458779:TB458780 ACR458779:ACX458780 AMN458779:AMT458780 AWJ458779:AWP458780 BGF458779:BGL458780 BQB458779:BQH458780 BZX458779:CAD458780 CJT458779:CJZ458780 CTP458779:CTV458780 DDL458779:DDR458780 DNH458779:DNN458780 DXD458779:DXJ458780 EGZ458779:EHF458780 EQV458779:ERB458780 FAR458779:FAX458780 FKN458779:FKT458780 FUJ458779:FUP458780 GEF458779:GEL458780 GOB458779:GOH458780 GXX458779:GYD458780 HHT458779:HHZ458780 HRP458779:HRV458780 IBL458779:IBR458780 ILH458779:ILN458780 IVD458779:IVJ458780 JEZ458779:JFF458780 JOV458779:JPB458780 JYR458779:JYX458780 KIN458779:KIT458780 KSJ458779:KSP458780 LCF458779:LCL458780 LMB458779:LMH458780 LVX458779:LWD458780 MFT458779:MFZ458780 MPP458779:MPV458780 MZL458779:MZR458780 NJH458779:NJN458780 NTD458779:NTJ458780 OCZ458779:ODF458780 OMV458779:ONB458780 OWR458779:OWX458780 PGN458779:PGT458780 PQJ458779:PQP458780 QAF458779:QAL458780 QKB458779:QKH458780 QTX458779:QUD458780 RDT458779:RDZ458780 RNP458779:RNV458780 RXL458779:RXR458780 SHH458779:SHN458780 SRD458779:SRJ458780 TAZ458779:TBF458780 TKV458779:TLB458780 TUR458779:TUX458780 UEN458779:UET458780 UOJ458779:UOP458780 UYF458779:UYL458780 VIB458779:VIH458780 VRX458779:VSD458780 WBT458779:WBZ458780 WLP458779:WLV458780 WVL458779:WVR458780 G524315:M524316 IZ524315:JF524316 SV524315:TB524316 ACR524315:ACX524316 AMN524315:AMT524316 AWJ524315:AWP524316 BGF524315:BGL524316 BQB524315:BQH524316 BZX524315:CAD524316 CJT524315:CJZ524316 CTP524315:CTV524316 DDL524315:DDR524316 DNH524315:DNN524316 DXD524315:DXJ524316 EGZ524315:EHF524316 EQV524315:ERB524316 FAR524315:FAX524316 FKN524315:FKT524316 FUJ524315:FUP524316 GEF524315:GEL524316 GOB524315:GOH524316 GXX524315:GYD524316 HHT524315:HHZ524316 HRP524315:HRV524316 IBL524315:IBR524316 ILH524315:ILN524316 IVD524315:IVJ524316 JEZ524315:JFF524316 JOV524315:JPB524316 JYR524315:JYX524316 KIN524315:KIT524316 KSJ524315:KSP524316 LCF524315:LCL524316 LMB524315:LMH524316 LVX524315:LWD524316 MFT524315:MFZ524316 MPP524315:MPV524316 MZL524315:MZR524316 NJH524315:NJN524316 NTD524315:NTJ524316 OCZ524315:ODF524316 OMV524315:ONB524316 OWR524315:OWX524316 PGN524315:PGT524316 PQJ524315:PQP524316 QAF524315:QAL524316 QKB524315:QKH524316 QTX524315:QUD524316 RDT524315:RDZ524316 RNP524315:RNV524316 RXL524315:RXR524316 SHH524315:SHN524316 SRD524315:SRJ524316 TAZ524315:TBF524316 TKV524315:TLB524316 TUR524315:TUX524316 UEN524315:UET524316 UOJ524315:UOP524316 UYF524315:UYL524316 VIB524315:VIH524316 VRX524315:VSD524316 WBT524315:WBZ524316 WLP524315:WLV524316 WVL524315:WVR524316 G589851:M589852 IZ589851:JF589852 SV589851:TB589852 ACR589851:ACX589852 AMN589851:AMT589852 AWJ589851:AWP589852 BGF589851:BGL589852 BQB589851:BQH589852 BZX589851:CAD589852 CJT589851:CJZ589852 CTP589851:CTV589852 DDL589851:DDR589852 DNH589851:DNN589852 DXD589851:DXJ589852 EGZ589851:EHF589852 EQV589851:ERB589852 FAR589851:FAX589852 FKN589851:FKT589852 FUJ589851:FUP589852 GEF589851:GEL589852 GOB589851:GOH589852 GXX589851:GYD589852 HHT589851:HHZ589852 HRP589851:HRV589852 IBL589851:IBR589852 ILH589851:ILN589852 IVD589851:IVJ589852 JEZ589851:JFF589852 JOV589851:JPB589852 JYR589851:JYX589852 KIN589851:KIT589852 KSJ589851:KSP589852 LCF589851:LCL589852 LMB589851:LMH589852 LVX589851:LWD589852 MFT589851:MFZ589852 MPP589851:MPV589852 MZL589851:MZR589852 NJH589851:NJN589852 NTD589851:NTJ589852 OCZ589851:ODF589852 OMV589851:ONB589852 OWR589851:OWX589852 PGN589851:PGT589852 PQJ589851:PQP589852 QAF589851:QAL589852 QKB589851:QKH589852 QTX589851:QUD589852 RDT589851:RDZ589852 RNP589851:RNV589852 RXL589851:RXR589852 SHH589851:SHN589852 SRD589851:SRJ589852 TAZ589851:TBF589852 TKV589851:TLB589852 TUR589851:TUX589852 UEN589851:UET589852 UOJ589851:UOP589852 UYF589851:UYL589852 VIB589851:VIH589852 VRX589851:VSD589852 WBT589851:WBZ589852 WLP589851:WLV589852 WVL589851:WVR589852 G655387:M655388 IZ655387:JF655388 SV655387:TB655388 ACR655387:ACX655388 AMN655387:AMT655388 AWJ655387:AWP655388 BGF655387:BGL655388 BQB655387:BQH655388 BZX655387:CAD655388 CJT655387:CJZ655388 CTP655387:CTV655388 DDL655387:DDR655388 DNH655387:DNN655388 DXD655387:DXJ655388 EGZ655387:EHF655388 EQV655387:ERB655388 FAR655387:FAX655388 FKN655387:FKT655388 FUJ655387:FUP655388 GEF655387:GEL655388 GOB655387:GOH655388 GXX655387:GYD655388 HHT655387:HHZ655388 HRP655387:HRV655388 IBL655387:IBR655388 ILH655387:ILN655388 IVD655387:IVJ655388 JEZ655387:JFF655388 JOV655387:JPB655388 JYR655387:JYX655388 KIN655387:KIT655388 KSJ655387:KSP655388 LCF655387:LCL655388 LMB655387:LMH655388 LVX655387:LWD655388 MFT655387:MFZ655388 MPP655387:MPV655388 MZL655387:MZR655388 NJH655387:NJN655388 NTD655387:NTJ655388 OCZ655387:ODF655388 OMV655387:ONB655388 OWR655387:OWX655388 PGN655387:PGT655388 PQJ655387:PQP655388 QAF655387:QAL655388 QKB655387:QKH655388 QTX655387:QUD655388 RDT655387:RDZ655388 RNP655387:RNV655388 RXL655387:RXR655388 SHH655387:SHN655388 SRD655387:SRJ655388 TAZ655387:TBF655388 TKV655387:TLB655388 TUR655387:TUX655388 UEN655387:UET655388 UOJ655387:UOP655388 UYF655387:UYL655388 VIB655387:VIH655388 VRX655387:VSD655388 WBT655387:WBZ655388 WLP655387:WLV655388 WVL655387:WVR655388 G720923:M720924 IZ720923:JF720924 SV720923:TB720924 ACR720923:ACX720924 AMN720923:AMT720924 AWJ720923:AWP720924 BGF720923:BGL720924 BQB720923:BQH720924 BZX720923:CAD720924 CJT720923:CJZ720924 CTP720923:CTV720924 DDL720923:DDR720924 DNH720923:DNN720924 DXD720923:DXJ720924 EGZ720923:EHF720924 EQV720923:ERB720924 FAR720923:FAX720924 FKN720923:FKT720924 FUJ720923:FUP720924 GEF720923:GEL720924 GOB720923:GOH720924 GXX720923:GYD720924 HHT720923:HHZ720924 HRP720923:HRV720924 IBL720923:IBR720924 ILH720923:ILN720924 IVD720923:IVJ720924 JEZ720923:JFF720924 JOV720923:JPB720924 JYR720923:JYX720924 KIN720923:KIT720924 KSJ720923:KSP720924 LCF720923:LCL720924 LMB720923:LMH720924 LVX720923:LWD720924 MFT720923:MFZ720924 MPP720923:MPV720924 MZL720923:MZR720924 NJH720923:NJN720924 NTD720923:NTJ720924 OCZ720923:ODF720924 OMV720923:ONB720924 OWR720923:OWX720924 PGN720923:PGT720924 PQJ720923:PQP720924 QAF720923:QAL720924 QKB720923:QKH720924 QTX720923:QUD720924 RDT720923:RDZ720924 RNP720923:RNV720924 RXL720923:RXR720924 SHH720923:SHN720924 SRD720923:SRJ720924 TAZ720923:TBF720924 TKV720923:TLB720924 TUR720923:TUX720924 UEN720923:UET720924 UOJ720923:UOP720924 UYF720923:UYL720924 VIB720923:VIH720924 VRX720923:VSD720924 WBT720923:WBZ720924 WLP720923:WLV720924 WVL720923:WVR720924 G786459:M786460 IZ786459:JF786460 SV786459:TB786460 ACR786459:ACX786460 AMN786459:AMT786460 AWJ786459:AWP786460 BGF786459:BGL786460 BQB786459:BQH786460 BZX786459:CAD786460 CJT786459:CJZ786460 CTP786459:CTV786460 DDL786459:DDR786460 DNH786459:DNN786460 DXD786459:DXJ786460 EGZ786459:EHF786460 EQV786459:ERB786460 FAR786459:FAX786460 FKN786459:FKT786460 FUJ786459:FUP786460 GEF786459:GEL786460 GOB786459:GOH786460 GXX786459:GYD786460 HHT786459:HHZ786460 HRP786459:HRV786460 IBL786459:IBR786460 ILH786459:ILN786460 IVD786459:IVJ786460 JEZ786459:JFF786460 JOV786459:JPB786460 JYR786459:JYX786460 KIN786459:KIT786460 KSJ786459:KSP786460 LCF786459:LCL786460 LMB786459:LMH786460 LVX786459:LWD786460 MFT786459:MFZ786460 MPP786459:MPV786460 MZL786459:MZR786460 NJH786459:NJN786460 NTD786459:NTJ786460 OCZ786459:ODF786460 OMV786459:ONB786460 OWR786459:OWX786460 PGN786459:PGT786460 PQJ786459:PQP786460 QAF786459:QAL786460 QKB786459:QKH786460 QTX786459:QUD786460 RDT786459:RDZ786460 RNP786459:RNV786460 RXL786459:RXR786460 SHH786459:SHN786460 SRD786459:SRJ786460 TAZ786459:TBF786460 TKV786459:TLB786460 TUR786459:TUX786460 UEN786459:UET786460 UOJ786459:UOP786460 UYF786459:UYL786460 VIB786459:VIH786460 VRX786459:VSD786460 WBT786459:WBZ786460 WLP786459:WLV786460 WVL786459:WVR786460 G851995:M851996 IZ851995:JF851996 SV851995:TB851996 ACR851995:ACX851996 AMN851995:AMT851996 AWJ851995:AWP851996 BGF851995:BGL851996 BQB851995:BQH851996 BZX851995:CAD851996 CJT851995:CJZ851996 CTP851995:CTV851996 DDL851995:DDR851996 DNH851995:DNN851996 DXD851995:DXJ851996 EGZ851995:EHF851996 EQV851995:ERB851996 FAR851995:FAX851996 FKN851995:FKT851996 FUJ851995:FUP851996 GEF851995:GEL851996 GOB851995:GOH851996 GXX851995:GYD851996 HHT851995:HHZ851996 HRP851995:HRV851996 IBL851995:IBR851996 ILH851995:ILN851996 IVD851995:IVJ851996 JEZ851995:JFF851996 JOV851995:JPB851996 JYR851995:JYX851996 KIN851995:KIT851996 KSJ851995:KSP851996 LCF851995:LCL851996 LMB851995:LMH851996 LVX851995:LWD851996 MFT851995:MFZ851996 MPP851995:MPV851996 MZL851995:MZR851996 NJH851995:NJN851996 NTD851995:NTJ851996 OCZ851995:ODF851996 OMV851995:ONB851996 OWR851995:OWX851996 PGN851995:PGT851996 PQJ851995:PQP851996 QAF851995:QAL851996 QKB851995:QKH851996 QTX851995:QUD851996 RDT851995:RDZ851996 RNP851995:RNV851996 RXL851995:RXR851996 SHH851995:SHN851996 SRD851995:SRJ851996 TAZ851995:TBF851996 TKV851995:TLB851996 TUR851995:TUX851996 UEN851995:UET851996 UOJ851995:UOP851996 UYF851995:UYL851996 VIB851995:VIH851996 VRX851995:VSD851996 WBT851995:WBZ851996 WLP851995:WLV851996 WVL851995:WVR851996 G917531:M917532 IZ917531:JF917532 SV917531:TB917532 ACR917531:ACX917532 AMN917531:AMT917532 AWJ917531:AWP917532 BGF917531:BGL917532 BQB917531:BQH917532 BZX917531:CAD917532 CJT917531:CJZ917532 CTP917531:CTV917532 DDL917531:DDR917532 DNH917531:DNN917532 DXD917531:DXJ917532 EGZ917531:EHF917532 EQV917531:ERB917532 FAR917531:FAX917532 FKN917531:FKT917532 FUJ917531:FUP917532 GEF917531:GEL917532 GOB917531:GOH917532 GXX917531:GYD917532 HHT917531:HHZ917532 HRP917531:HRV917532 IBL917531:IBR917532 ILH917531:ILN917532 IVD917531:IVJ917532 JEZ917531:JFF917532 JOV917531:JPB917532 JYR917531:JYX917532 KIN917531:KIT917532 KSJ917531:KSP917532 LCF917531:LCL917532 LMB917531:LMH917532 LVX917531:LWD917532 MFT917531:MFZ917532 MPP917531:MPV917532 MZL917531:MZR917532 NJH917531:NJN917532 NTD917531:NTJ917532 OCZ917531:ODF917532 OMV917531:ONB917532 OWR917531:OWX917532 PGN917531:PGT917532 PQJ917531:PQP917532 QAF917531:QAL917532 QKB917531:QKH917532 QTX917531:QUD917532 RDT917531:RDZ917532 RNP917531:RNV917532 RXL917531:RXR917532 SHH917531:SHN917532 SRD917531:SRJ917532 TAZ917531:TBF917532 TKV917531:TLB917532 TUR917531:TUX917532 UEN917531:UET917532 UOJ917531:UOP917532 UYF917531:UYL917532 VIB917531:VIH917532 VRX917531:VSD917532 WBT917531:WBZ917532 WLP917531:WLV917532 WVL917531:WVR917532 G983067:M983068 IZ983067:JF983068 SV983067:TB983068 ACR983067:ACX983068 AMN983067:AMT983068 AWJ983067:AWP983068 BGF983067:BGL983068 BQB983067:BQH983068 BZX983067:CAD983068 CJT983067:CJZ983068 CTP983067:CTV983068 DDL983067:DDR983068 DNH983067:DNN983068 DXD983067:DXJ983068 EGZ983067:EHF983068 EQV983067:ERB983068 FAR983067:FAX983068 FKN983067:FKT983068 FUJ983067:FUP983068 GEF983067:GEL983068 GOB983067:GOH983068 GXX983067:GYD983068 HHT983067:HHZ983068 HRP983067:HRV983068 IBL983067:IBR983068 ILH983067:ILN983068 IVD983067:IVJ983068 JEZ983067:JFF983068 JOV983067:JPB983068 JYR983067:JYX983068 KIN983067:KIT983068 KSJ983067:KSP983068 LCF983067:LCL983068 LMB983067:LMH983068 LVX983067:LWD983068 MFT983067:MFZ983068 MPP983067:MPV983068 MZL983067:MZR983068 NJH983067:NJN983068 NTD983067:NTJ983068 OCZ983067:ODF983068 OMV983067:ONB983068 OWR983067:OWX983068 PGN983067:PGT983068 PQJ983067:PQP983068 QAF983067:QAL983068 QKB983067:QKH983068 QTX983067:QUD983068 RDT983067:RDZ983068 RNP983067:RNV983068 RXL983067:RXR983068 SHH983067:SHN983068 SRD983067:SRJ983068 TAZ983067:TBF983068 TKV983067:TLB983068 TUR983067:TUX983068 UEN983067:UET983068 UOJ983067:UOP983068 UYF983067:UYL983068 VIB983067:VIH983068 VRX983067:VSD983068 WBT983067:WBZ983068 WLP983067:WLV983068 G27:M28" xr:uid="{382185C0-7797-48E0-BFA1-0E68C8EC1B87}">
      <formula1>#REF!</formula1>
    </dataValidation>
    <dataValidation allowBlank="1" showInputMessage="1" sqref="WVL983066:WVR983066 IZ26:JF26 SV26:TB26 ACR26:ACX26 AMN26:AMT26 AWJ26:AWP26 BGF26:BGL26 BQB26:BQH26 BZX26:CAD26 CJT26:CJZ26 CTP26:CTV26 DDL26:DDR26 DNH26:DNN26 DXD26:DXJ26 EGZ26:EHF26 EQV26:ERB26 FAR26:FAX26 FKN26:FKT26 FUJ26:FUP26 GEF26:GEL26 GOB26:GOH26 GXX26:GYD26 HHT26:HHZ26 HRP26:HRV26 IBL26:IBR26 ILH26:ILN26 IVD26:IVJ26 JEZ26:JFF26 JOV26:JPB26 JYR26:JYX26 KIN26:KIT26 KSJ26:KSP26 LCF26:LCL26 LMB26:LMH26 LVX26:LWD26 MFT26:MFZ26 MPP26:MPV26 MZL26:MZR26 NJH26:NJN26 NTD26:NTJ26 OCZ26:ODF26 OMV26:ONB26 OWR26:OWX26 PGN26:PGT26 PQJ26:PQP26 QAF26:QAL26 QKB26:QKH26 QTX26:QUD26 RDT26:RDZ26 RNP26:RNV26 RXL26:RXR26 SHH26:SHN26 SRD26:SRJ26 TAZ26:TBF26 TKV26:TLB26 TUR26:TUX26 UEN26:UET26 UOJ26:UOP26 UYF26:UYL26 VIB26:VIH26 VRX26:VSD26 WBT26:WBZ26 WLP26:WLV26 WVL26:WVR26 G65562:M65562 IZ65562:JF65562 SV65562:TB65562 ACR65562:ACX65562 AMN65562:AMT65562 AWJ65562:AWP65562 BGF65562:BGL65562 BQB65562:BQH65562 BZX65562:CAD65562 CJT65562:CJZ65562 CTP65562:CTV65562 DDL65562:DDR65562 DNH65562:DNN65562 DXD65562:DXJ65562 EGZ65562:EHF65562 EQV65562:ERB65562 FAR65562:FAX65562 FKN65562:FKT65562 FUJ65562:FUP65562 GEF65562:GEL65562 GOB65562:GOH65562 GXX65562:GYD65562 HHT65562:HHZ65562 HRP65562:HRV65562 IBL65562:IBR65562 ILH65562:ILN65562 IVD65562:IVJ65562 JEZ65562:JFF65562 JOV65562:JPB65562 JYR65562:JYX65562 KIN65562:KIT65562 KSJ65562:KSP65562 LCF65562:LCL65562 LMB65562:LMH65562 LVX65562:LWD65562 MFT65562:MFZ65562 MPP65562:MPV65562 MZL65562:MZR65562 NJH65562:NJN65562 NTD65562:NTJ65562 OCZ65562:ODF65562 OMV65562:ONB65562 OWR65562:OWX65562 PGN65562:PGT65562 PQJ65562:PQP65562 QAF65562:QAL65562 QKB65562:QKH65562 QTX65562:QUD65562 RDT65562:RDZ65562 RNP65562:RNV65562 RXL65562:RXR65562 SHH65562:SHN65562 SRD65562:SRJ65562 TAZ65562:TBF65562 TKV65562:TLB65562 TUR65562:TUX65562 UEN65562:UET65562 UOJ65562:UOP65562 UYF65562:UYL65562 VIB65562:VIH65562 VRX65562:VSD65562 WBT65562:WBZ65562 WLP65562:WLV65562 WVL65562:WVR65562 G131098:M131098 IZ131098:JF131098 SV131098:TB131098 ACR131098:ACX131098 AMN131098:AMT131098 AWJ131098:AWP131098 BGF131098:BGL131098 BQB131098:BQH131098 BZX131098:CAD131098 CJT131098:CJZ131098 CTP131098:CTV131098 DDL131098:DDR131098 DNH131098:DNN131098 DXD131098:DXJ131098 EGZ131098:EHF131098 EQV131098:ERB131098 FAR131098:FAX131098 FKN131098:FKT131098 FUJ131098:FUP131098 GEF131098:GEL131098 GOB131098:GOH131098 GXX131098:GYD131098 HHT131098:HHZ131098 HRP131098:HRV131098 IBL131098:IBR131098 ILH131098:ILN131098 IVD131098:IVJ131098 JEZ131098:JFF131098 JOV131098:JPB131098 JYR131098:JYX131098 KIN131098:KIT131098 KSJ131098:KSP131098 LCF131098:LCL131098 LMB131098:LMH131098 LVX131098:LWD131098 MFT131098:MFZ131098 MPP131098:MPV131098 MZL131098:MZR131098 NJH131098:NJN131098 NTD131098:NTJ131098 OCZ131098:ODF131098 OMV131098:ONB131098 OWR131098:OWX131098 PGN131098:PGT131098 PQJ131098:PQP131098 QAF131098:QAL131098 QKB131098:QKH131098 QTX131098:QUD131098 RDT131098:RDZ131098 RNP131098:RNV131098 RXL131098:RXR131098 SHH131098:SHN131098 SRD131098:SRJ131098 TAZ131098:TBF131098 TKV131098:TLB131098 TUR131098:TUX131098 UEN131098:UET131098 UOJ131098:UOP131098 UYF131098:UYL131098 VIB131098:VIH131098 VRX131098:VSD131098 WBT131098:WBZ131098 WLP131098:WLV131098 WVL131098:WVR131098 G196634:M196634 IZ196634:JF196634 SV196634:TB196634 ACR196634:ACX196634 AMN196634:AMT196634 AWJ196634:AWP196634 BGF196634:BGL196634 BQB196634:BQH196634 BZX196634:CAD196634 CJT196634:CJZ196634 CTP196634:CTV196634 DDL196634:DDR196634 DNH196634:DNN196634 DXD196634:DXJ196634 EGZ196634:EHF196634 EQV196634:ERB196634 FAR196634:FAX196634 FKN196634:FKT196634 FUJ196634:FUP196634 GEF196634:GEL196634 GOB196634:GOH196634 GXX196634:GYD196634 HHT196634:HHZ196634 HRP196634:HRV196634 IBL196634:IBR196634 ILH196634:ILN196634 IVD196634:IVJ196634 JEZ196634:JFF196634 JOV196634:JPB196634 JYR196634:JYX196634 KIN196634:KIT196634 KSJ196634:KSP196634 LCF196634:LCL196634 LMB196634:LMH196634 LVX196634:LWD196634 MFT196634:MFZ196634 MPP196634:MPV196634 MZL196634:MZR196634 NJH196634:NJN196634 NTD196634:NTJ196634 OCZ196634:ODF196634 OMV196634:ONB196634 OWR196634:OWX196634 PGN196634:PGT196634 PQJ196634:PQP196634 QAF196634:QAL196634 QKB196634:QKH196634 QTX196634:QUD196634 RDT196634:RDZ196634 RNP196634:RNV196634 RXL196634:RXR196634 SHH196634:SHN196634 SRD196634:SRJ196634 TAZ196634:TBF196634 TKV196634:TLB196634 TUR196634:TUX196634 UEN196634:UET196634 UOJ196634:UOP196634 UYF196634:UYL196634 VIB196634:VIH196634 VRX196634:VSD196634 WBT196634:WBZ196634 WLP196634:WLV196634 WVL196634:WVR196634 G262170:M262170 IZ262170:JF262170 SV262170:TB262170 ACR262170:ACX262170 AMN262170:AMT262170 AWJ262170:AWP262170 BGF262170:BGL262170 BQB262170:BQH262170 BZX262170:CAD262170 CJT262170:CJZ262170 CTP262170:CTV262170 DDL262170:DDR262170 DNH262170:DNN262170 DXD262170:DXJ262170 EGZ262170:EHF262170 EQV262170:ERB262170 FAR262170:FAX262170 FKN262170:FKT262170 FUJ262170:FUP262170 GEF262170:GEL262170 GOB262170:GOH262170 GXX262170:GYD262170 HHT262170:HHZ262170 HRP262170:HRV262170 IBL262170:IBR262170 ILH262170:ILN262170 IVD262170:IVJ262170 JEZ262170:JFF262170 JOV262170:JPB262170 JYR262170:JYX262170 KIN262170:KIT262170 KSJ262170:KSP262170 LCF262170:LCL262170 LMB262170:LMH262170 LVX262170:LWD262170 MFT262170:MFZ262170 MPP262170:MPV262170 MZL262170:MZR262170 NJH262170:NJN262170 NTD262170:NTJ262170 OCZ262170:ODF262170 OMV262170:ONB262170 OWR262170:OWX262170 PGN262170:PGT262170 PQJ262170:PQP262170 QAF262170:QAL262170 QKB262170:QKH262170 QTX262170:QUD262170 RDT262170:RDZ262170 RNP262170:RNV262170 RXL262170:RXR262170 SHH262170:SHN262170 SRD262170:SRJ262170 TAZ262170:TBF262170 TKV262170:TLB262170 TUR262170:TUX262170 UEN262170:UET262170 UOJ262170:UOP262170 UYF262170:UYL262170 VIB262170:VIH262170 VRX262170:VSD262170 WBT262170:WBZ262170 WLP262170:WLV262170 WVL262170:WVR262170 G327706:M327706 IZ327706:JF327706 SV327706:TB327706 ACR327706:ACX327706 AMN327706:AMT327706 AWJ327706:AWP327706 BGF327706:BGL327706 BQB327706:BQH327706 BZX327706:CAD327706 CJT327706:CJZ327706 CTP327706:CTV327706 DDL327706:DDR327706 DNH327706:DNN327706 DXD327706:DXJ327706 EGZ327706:EHF327706 EQV327706:ERB327706 FAR327706:FAX327706 FKN327706:FKT327706 FUJ327706:FUP327706 GEF327706:GEL327706 GOB327706:GOH327706 GXX327706:GYD327706 HHT327706:HHZ327706 HRP327706:HRV327706 IBL327706:IBR327706 ILH327706:ILN327706 IVD327706:IVJ327706 JEZ327706:JFF327706 JOV327706:JPB327706 JYR327706:JYX327706 KIN327706:KIT327706 KSJ327706:KSP327706 LCF327706:LCL327706 LMB327706:LMH327706 LVX327706:LWD327706 MFT327706:MFZ327706 MPP327706:MPV327706 MZL327706:MZR327706 NJH327706:NJN327706 NTD327706:NTJ327706 OCZ327706:ODF327706 OMV327706:ONB327706 OWR327706:OWX327706 PGN327706:PGT327706 PQJ327706:PQP327706 QAF327706:QAL327706 QKB327706:QKH327706 QTX327706:QUD327706 RDT327706:RDZ327706 RNP327706:RNV327706 RXL327706:RXR327706 SHH327706:SHN327706 SRD327706:SRJ327706 TAZ327706:TBF327706 TKV327706:TLB327706 TUR327706:TUX327706 UEN327706:UET327706 UOJ327706:UOP327706 UYF327706:UYL327706 VIB327706:VIH327706 VRX327706:VSD327706 WBT327706:WBZ327706 WLP327706:WLV327706 WVL327706:WVR327706 G393242:M393242 IZ393242:JF393242 SV393242:TB393242 ACR393242:ACX393242 AMN393242:AMT393242 AWJ393242:AWP393242 BGF393242:BGL393242 BQB393242:BQH393242 BZX393242:CAD393242 CJT393242:CJZ393242 CTP393242:CTV393242 DDL393242:DDR393242 DNH393242:DNN393242 DXD393242:DXJ393242 EGZ393242:EHF393242 EQV393242:ERB393242 FAR393242:FAX393242 FKN393242:FKT393242 FUJ393242:FUP393242 GEF393242:GEL393242 GOB393242:GOH393242 GXX393242:GYD393242 HHT393242:HHZ393242 HRP393242:HRV393242 IBL393242:IBR393242 ILH393242:ILN393242 IVD393242:IVJ393242 JEZ393242:JFF393242 JOV393242:JPB393242 JYR393242:JYX393242 KIN393242:KIT393242 KSJ393242:KSP393242 LCF393242:LCL393242 LMB393242:LMH393242 LVX393242:LWD393242 MFT393242:MFZ393242 MPP393242:MPV393242 MZL393242:MZR393242 NJH393242:NJN393242 NTD393242:NTJ393242 OCZ393242:ODF393242 OMV393242:ONB393242 OWR393242:OWX393242 PGN393242:PGT393242 PQJ393242:PQP393242 QAF393242:QAL393242 QKB393242:QKH393242 QTX393242:QUD393242 RDT393242:RDZ393242 RNP393242:RNV393242 RXL393242:RXR393242 SHH393242:SHN393242 SRD393242:SRJ393242 TAZ393242:TBF393242 TKV393242:TLB393242 TUR393242:TUX393242 UEN393242:UET393242 UOJ393242:UOP393242 UYF393242:UYL393242 VIB393242:VIH393242 VRX393242:VSD393242 WBT393242:WBZ393242 WLP393242:WLV393242 WVL393242:WVR393242 G458778:M458778 IZ458778:JF458778 SV458778:TB458778 ACR458778:ACX458778 AMN458778:AMT458778 AWJ458778:AWP458778 BGF458778:BGL458778 BQB458778:BQH458778 BZX458778:CAD458778 CJT458778:CJZ458778 CTP458778:CTV458778 DDL458778:DDR458778 DNH458778:DNN458778 DXD458778:DXJ458778 EGZ458778:EHF458778 EQV458778:ERB458778 FAR458778:FAX458778 FKN458778:FKT458778 FUJ458778:FUP458778 GEF458778:GEL458778 GOB458778:GOH458778 GXX458778:GYD458778 HHT458778:HHZ458778 HRP458778:HRV458778 IBL458778:IBR458778 ILH458778:ILN458778 IVD458778:IVJ458778 JEZ458778:JFF458778 JOV458778:JPB458778 JYR458778:JYX458778 KIN458778:KIT458778 KSJ458778:KSP458778 LCF458778:LCL458778 LMB458778:LMH458778 LVX458778:LWD458778 MFT458778:MFZ458778 MPP458778:MPV458778 MZL458778:MZR458778 NJH458778:NJN458778 NTD458778:NTJ458778 OCZ458778:ODF458778 OMV458778:ONB458778 OWR458778:OWX458778 PGN458778:PGT458778 PQJ458778:PQP458778 QAF458778:QAL458778 QKB458778:QKH458778 QTX458778:QUD458778 RDT458778:RDZ458778 RNP458778:RNV458778 RXL458778:RXR458778 SHH458778:SHN458778 SRD458778:SRJ458778 TAZ458778:TBF458778 TKV458778:TLB458778 TUR458778:TUX458778 UEN458778:UET458778 UOJ458778:UOP458778 UYF458778:UYL458778 VIB458778:VIH458778 VRX458778:VSD458778 WBT458778:WBZ458778 WLP458778:WLV458778 WVL458778:WVR458778 G524314:M524314 IZ524314:JF524314 SV524314:TB524314 ACR524314:ACX524314 AMN524314:AMT524314 AWJ524314:AWP524314 BGF524314:BGL524314 BQB524314:BQH524314 BZX524314:CAD524314 CJT524314:CJZ524314 CTP524314:CTV524314 DDL524314:DDR524314 DNH524314:DNN524314 DXD524314:DXJ524314 EGZ524314:EHF524314 EQV524314:ERB524314 FAR524314:FAX524314 FKN524314:FKT524314 FUJ524314:FUP524314 GEF524314:GEL524314 GOB524314:GOH524314 GXX524314:GYD524314 HHT524314:HHZ524314 HRP524314:HRV524314 IBL524314:IBR524314 ILH524314:ILN524314 IVD524314:IVJ524314 JEZ524314:JFF524314 JOV524314:JPB524314 JYR524314:JYX524314 KIN524314:KIT524314 KSJ524314:KSP524314 LCF524314:LCL524314 LMB524314:LMH524314 LVX524314:LWD524314 MFT524314:MFZ524314 MPP524314:MPV524314 MZL524314:MZR524314 NJH524314:NJN524314 NTD524314:NTJ524314 OCZ524314:ODF524314 OMV524314:ONB524314 OWR524314:OWX524314 PGN524314:PGT524314 PQJ524314:PQP524314 QAF524314:QAL524314 QKB524314:QKH524314 QTX524314:QUD524314 RDT524314:RDZ524314 RNP524314:RNV524314 RXL524314:RXR524314 SHH524314:SHN524314 SRD524314:SRJ524314 TAZ524314:TBF524314 TKV524314:TLB524314 TUR524314:TUX524314 UEN524314:UET524314 UOJ524314:UOP524314 UYF524314:UYL524314 VIB524314:VIH524314 VRX524314:VSD524314 WBT524314:WBZ524314 WLP524314:WLV524314 WVL524314:WVR524314 G589850:M589850 IZ589850:JF589850 SV589850:TB589850 ACR589850:ACX589850 AMN589850:AMT589850 AWJ589850:AWP589850 BGF589850:BGL589850 BQB589850:BQH589850 BZX589850:CAD589850 CJT589850:CJZ589850 CTP589850:CTV589850 DDL589850:DDR589850 DNH589850:DNN589850 DXD589850:DXJ589850 EGZ589850:EHF589850 EQV589850:ERB589850 FAR589850:FAX589850 FKN589850:FKT589850 FUJ589850:FUP589850 GEF589850:GEL589850 GOB589850:GOH589850 GXX589850:GYD589850 HHT589850:HHZ589850 HRP589850:HRV589850 IBL589850:IBR589850 ILH589850:ILN589850 IVD589850:IVJ589850 JEZ589850:JFF589850 JOV589850:JPB589850 JYR589850:JYX589850 KIN589850:KIT589850 KSJ589850:KSP589850 LCF589850:LCL589850 LMB589850:LMH589850 LVX589850:LWD589850 MFT589850:MFZ589850 MPP589850:MPV589850 MZL589850:MZR589850 NJH589850:NJN589850 NTD589850:NTJ589850 OCZ589850:ODF589850 OMV589850:ONB589850 OWR589850:OWX589850 PGN589850:PGT589850 PQJ589850:PQP589850 QAF589850:QAL589850 QKB589850:QKH589850 QTX589850:QUD589850 RDT589850:RDZ589850 RNP589850:RNV589850 RXL589850:RXR589850 SHH589850:SHN589850 SRD589850:SRJ589850 TAZ589850:TBF589850 TKV589850:TLB589850 TUR589850:TUX589850 UEN589850:UET589850 UOJ589850:UOP589850 UYF589850:UYL589850 VIB589850:VIH589850 VRX589850:VSD589850 WBT589850:WBZ589850 WLP589850:WLV589850 WVL589850:WVR589850 G655386:M655386 IZ655386:JF655386 SV655386:TB655386 ACR655386:ACX655386 AMN655386:AMT655386 AWJ655386:AWP655386 BGF655386:BGL655386 BQB655386:BQH655386 BZX655386:CAD655386 CJT655386:CJZ655386 CTP655386:CTV655386 DDL655386:DDR655386 DNH655386:DNN655386 DXD655386:DXJ655386 EGZ655386:EHF655386 EQV655386:ERB655386 FAR655386:FAX655386 FKN655386:FKT655386 FUJ655386:FUP655386 GEF655386:GEL655386 GOB655386:GOH655386 GXX655386:GYD655386 HHT655386:HHZ655386 HRP655386:HRV655386 IBL655386:IBR655386 ILH655386:ILN655386 IVD655386:IVJ655386 JEZ655386:JFF655386 JOV655386:JPB655386 JYR655386:JYX655386 KIN655386:KIT655386 KSJ655386:KSP655386 LCF655386:LCL655386 LMB655386:LMH655386 LVX655386:LWD655386 MFT655386:MFZ655386 MPP655386:MPV655386 MZL655386:MZR655386 NJH655386:NJN655386 NTD655386:NTJ655386 OCZ655386:ODF655386 OMV655386:ONB655386 OWR655386:OWX655386 PGN655386:PGT655386 PQJ655386:PQP655386 QAF655386:QAL655386 QKB655386:QKH655386 QTX655386:QUD655386 RDT655386:RDZ655386 RNP655386:RNV655386 RXL655386:RXR655386 SHH655386:SHN655386 SRD655386:SRJ655386 TAZ655386:TBF655386 TKV655386:TLB655386 TUR655386:TUX655386 UEN655386:UET655386 UOJ655386:UOP655386 UYF655386:UYL655386 VIB655386:VIH655386 VRX655386:VSD655386 WBT655386:WBZ655386 WLP655386:WLV655386 WVL655386:WVR655386 G720922:M720922 IZ720922:JF720922 SV720922:TB720922 ACR720922:ACX720922 AMN720922:AMT720922 AWJ720922:AWP720922 BGF720922:BGL720922 BQB720922:BQH720922 BZX720922:CAD720922 CJT720922:CJZ720922 CTP720922:CTV720922 DDL720922:DDR720922 DNH720922:DNN720922 DXD720922:DXJ720922 EGZ720922:EHF720922 EQV720922:ERB720922 FAR720922:FAX720922 FKN720922:FKT720922 FUJ720922:FUP720922 GEF720922:GEL720922 GOB720922:GOH720922 GXX720922:GYD720922 HHT720922:HHZ720922 HRP720922:HRV720922 IBL720922:IBR720922 ILH720922:ILN720922 IVD720922:IVJ720922 JEZ720922:JFF720922 JOV720922:JPB720922 JYR720922:JYX720922 KIN720922:KIT720922 KSJ720922:KSP720922 LCF720922:LCL720922 LMB720922:LMH720922 LVX720922:LWD720922 MFT720922:MFZ720922 MPP720922:MPV720922 MZL720922:MZR720922 NJH720922:NJN720922 NTD720922:NTJ720922 OCZ720922:ODF720922 OMV720922:ONB720922 OWR720922:OWX720922 PGN720922:PGT720922 PQJ720922:PQP720922 QAF720922:QAL720922 QKB720922:QKH720922 QTX720922:QUD720922 RDT720922:RDZ720922 RNP720922:RNV720922 RXL720922:RXR720922 SHH720922:SHN720922 SRD720922:SRJ720922 TAZ720922:TBF720922 TKV720922:TLB720922 TUR720922:TUX720922 UEN720922:UET720922 UOJ720922:UOP720922 UYF720922:UYL720922 VIB720922:VIH720922 VRX720922:VSD720922 WBT720922:WBZ720922 WLP720922:WLV720922 WVL720922:WVR720922 G786458:M786458 IZ786458:JF786458 SV786458:TB786458 ACR786458:ACX786458 AMN786458:AMT786458 AWJ786458:AWP786458 BGF786458:BGL786458 BQB786458:BQH786458 BZX786458:CAD786458 CJT786458:CJZ786458 CTP786458:CTV786458 DDL786458:DDR786458 DNH786458:DNN786458 DXD786458:DXJ786458 EGZ786458:EHF786458 EQV786458:ERB786458 FAR786458:FAX786458 FKN786458:FKT786458 FUJ786458:FUP786458 GEF786458:GEL786458 GOB786458:GOH786458 GXX786458:GYD786458 HHT786458:HHZ786458 HRP786458:HRV786458 IBL786458:IBR786458 ILH786458:ILN786458 IVD786458:IVJ786458 JEZ786458:JFF786458 JOV786458:JPB786458 JYR786458:JYX786458 KIN786458:KIT786458 KSJ786458:KSP786458 LCF786458:LCL786458 LMB786458:LMH786458 LVX786458:LWD786458 MFT786458:MFZ786458 MPP786458:MPV786458 MZL786458:MZR786458 NJH786458:NJN786458 NTD786458:NTJ786458 OCZ786458:ODF786458 OMV786458:ONB786458 OWR786458:OWX786458 PGN786458:PGT786458 PQJ786458:PQP786458 QAF786458:QAL786458 QKB786458:QKH786458 QTX786458:QUD786458 RDT786458:RDZ786458 RNP786458:RNV786458 RXL786458:RXR786458 SHH786458:SHN786458 SRD786458:SRJ786458 TAZ786458:TBF786458 TKV786458:TLB786458 TUR786458:TUX786458 UEN786458:UET786458 UOJ786458:UOP786458 UYF786458:UYL786458 VIB786458:VIH786458 VRX786458:VSD786458 WBT786458:WBZ786458 WLP786458:WLV786458 WVL786458:WVR786458 G851994:M851994 IZ851994:JF851994 SV851994:TB851994 ACR851994:ACX851994 AMN851994:AMT851994 AWJ851994:AWP851994 BGF851994:BGL851994 BQB851994:BQH851994 BZX851994:CAD851994 CJT851994:CJZ851994 CTP851994:CTV851994 DDL851994:DDR851994 DNH851994:DNN851994 DXD851994:DXJ851994 EGZ851994:EHF851994 EQV851994:ERB851994 FAR851994:FAX851994 FKN851994:FKT851994 FUJ851994:FUP851994 GEF851994:GEL851994 GOB851994:GOH851994 GXX851994:GYD851994 HHT851994:HHZ851994 HRP851994:HRV851994 IBL851994:IBR851994 ILH851994:ILN851994 IVD851994:IVJ851994 JEZ851994:JFF851994 JOV851994:JPB851994 JYR851994:JYX851994 KIN851994:KIT851994 KSJ851994:KSP851994 LCF851994:LCL851994 LMB851994:LMH851994 LVX851994:LWD851994 MFT851994:MFZ851994 MPP851994:MPV851994 MZL851994:MZR851994 NJH851994:NJN851994 NTD851994:NTJ851994 OCZ851994:ODF851994 OMV851994:ONB851994 OWR851994:OWX851994 PGN851994:PGT851994 PQJ851994:PQP851994 QAF851994:QAL851994 QKB851994:QKH851994 QTX851994:QUD851994 RDT851994:RDZ851994 RNP851994:RNV851994 RXL851994:RXR851994 SHH851994:SHN851994 SRD851994:SRJ851994 TAZ851994:TBF851994 TKV851994:TLB851994 TUR851994:TUX851994 UEN851994:UET851994 UOJ851994:UOP851994 UYF851994:UYL851994 VIB851994:VIH851994 VRX851994:VSD851994 WBT851994:WBZ851994 WLP851994:WLV851994 WVL851994:WVR851994 G917530:M917530 IZ917530:JF917530 SV917530:TB917530 ACR917530:ACX917530 AMN917530:AMT917530 AWJ917530:AWP917530 BGF917530:BGL917530 BQB917530:BQH917530 BZX917530:CAD917530 CJT917530:CJZ917530 CTP917530:CTV917530 DDL917530:DDR917530 DNH917530:DNN917530 DXD917530:DXJ917530 EGZ917530:EHF917530 EQV917530:ERB917530 FAR917530:FAX917530 FKN917530:FKT917530 FUJ917530:FUP917530 GEF917530:GEL917530 GOB917530:GOH917530 GXX917530:GYD917530 HHT917530:HHZ917530 HRP917530:HRV917530 IBL917530:IBR917530 ILH917530:ILN917530 IVD917530:IVJ917530 JEZ917530:JFF917530 JOV917530:JPB917530 JYR917530:JYX917530 KIN917530:KIT917530 KSJ917530:KSP917530 LCF917530:LCL917530 LMB917530:LMH917530 LVX917530:LWD917530 MFT917530:MFZ917530 MPP917530:MPV917530 MZL917530:MZR917530 NJH917530:NJN917530 NTD917530:NTJ917530 OCZ917530:ODF917530 OMV917530:ONB917530 OWR917530:OWX917530 PGN917530:PGT917530 PQJ917530:PQP917530 QAF917530:QAL917530 QKB917530:QKH917530 QTX917530:QUD917530 RDT917530:RDZ917530 RNP917530:RNV917530 RXL917530:RXR917530 SHH917530:SHN917530 SRD917530:SRJ917530 TAZ917530:TBF917530 TKV917530:TLB917530 TUR917530:TUX917530 UEN917530:UET917530 UOJ917530:UOP917530 UYF917530:UYL917530 VIB917530:VIH917530 VRX917530:VSD917530 WBT917530:WBZ917530 WLP917530:WLV917530 WVL917530:WVR917530 G983066:M983066 IZ983066:JF983066 SV983066:TB983066 ACR983066:ACX983066 AMN983066:AMT983066 AWJ983066:AWP983066 BGF983066:BGL983066 BQB983066:BQH983066 BZX983066:CAD983066 CJT983066:CJZ983066 CTP983066:CTV983066 DDL983066:DDR983066 DNH983066:DNN983066 DXD983066:DXJ983066 EGZ983066:EHF983066 EQV983066:ERB983066 FAR983066:FAX983066 FKN983066:FKT983066 FUJ983066:FUP983066 GEF983066:GEL983066 GOB983066:GOH983066 GXX983066:GYD983066 HHT983066:HHZ983066 HRP983066:HRV983066 IBL983066:IBR983066 ILH983066:ILN983066 IVD983066:IVJ983066 JEZ983066:JFF983066 JOV983066:JPB983066 JYR983066:JYX983066 KIN983066:KIT983066 KSJ983066:KSP983066 LCF983066:LCL983066 LMB983066:LMH983066 LVX983066:LWD983066 MFT983066:MFZ983066 MPP983066:MPV983066 MZL983066:MZR983066 NJH983066:NJN983066 NTD983066:NTJ983066 OCZ983066:ODF983066 OMV983066:ONB983066 OWR983066:OWX983066 PGN983066:PGT983066 PQJ983066:PQP983066 QAF983066:QAL983066 QKB983066:QKH983066 QTX983066:QUD983066 RDT983066:RDZ983066 RNP983066:RNV983066 RXL983066:RXR983066 SHH983066:SHN983066 SRD983066:SRJ983066 TAZ983066:TBF983066 TKV983066:TLB983066 TUR983066:TUX983066 UEN983066:UET983066 UOJ983066:UOP983066 UYF983066:UYL983066 VIB983066:VIH983066 VRX983066:VSD983066 WBT983066:WBZ983066 WLP983066:WLV983066 G26:M26" xr:uid="{AE078271-7D3E-40CC-9CEB-6DE27941B376}"/>
  </dataValidations>
  <pageMargins left="0.59055118110236227" right="0.39370078740157483" top="0.59055118110236227" bottom="0.39370078740157483" header="0.51181102362204722" footer="0.51181102362204722"/>
  <pageSetup paperSize="9" orientation="portrait" blackAndWhite="1" r:id="rId1"/>
  <headerFooter alignWithMargins="0">
    <oddFooter>&amp;L&amp;8 2025.11.01</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1E22F93A-5921-4F86-996C-3BAE96AF36F6}">
          <x14:formula1>
            <xm:f>凡例!$N$3:$N$49</xm:f>
          </x14:formula1>
          <xm:sqref>P44:S44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EA48-502B-4C37-97A8-B59D4CD93A93}">
  <dimension ref="A1:Q49"/>
  <sheetViews>
    <sheetView showGridLines="0" workbookViewId="0">
      <selection activeCell="G23" sqref="G23:J23"/>
    </sheetView>
  </sheetViews>
  <sheetFormatPr defaultRowHeight="13.5"/>
  <cols>
    <col min="1" max="1" width="13" style="21" bestFit="1" customWidth="1"/>
    <col min="2" max="2" width="9.5" style="21" bestFit="1" customWidth="1"/>
    <col min="3" max="3" width="31.875" style="21" bestFit="1" customWidth="1"/>
    <col min="4" max="4" width="33.875" style="21" bestFit="1" customWidth="1"/>
    <col min="5" max="6" width="13.875" style="21" bestFit="1" customWidth="1"/>
    <col min="7" max="7" width="26.5" style="21" bestFit="1" customWidth="1"/>
    <col min="8" max="8" width="3.375" style="21" bestFit="1" customWidth="1"/>
    <col min="9" max="9" width="3.5" style="34" bestFit="1" customWidth="1"/>
    <col min="10" max="10" width="21.5" style="21" bestFit="1" customWidth="1"/>
    <col min="11" max="11" width="5.25" style="34" bestFit="1" customWidth="1"/>
    <col min="12" max="12" width="3.375" style="21" bestFit="1" customWidth="1"/>
    <col min="13" max="13" width="3.5" style="34" bestFit="1" customWidth="1"/>
    <col min="14" max="14" width="17.375" style="21" bestFit="1" customWidth="1"/>
    <col min="15" max="15" width="5.25" style="34" bestFit="1" customWidth="1"/>
    <col min="16" max="16" width="3.375" style="21" bestFit="1" customWidth="1"/>
    <col min="17" max="17" width="14" style="21" bestFit="1" customWidth="1"/>
    <col min="18" max="16384" width="9" style="21"/>
  </cols>
  <sheetData>
    <row r="1" spans="1:17">
      <c r="A1" s="58" t="s">
        <v>60</v>
      </c>
      <c r="B1" s="58"/>
      <c r="C1" s="58"/>
      <c r="D1" s="58"/>
      <c r="E1" s="58"/>
      <c r="F1" s="58"/>
      <c r="G1" s="58"/>
      <c r="I1" s="35" t="s">
        <v>61</v>
      </c>
      <c r="J1" s="35" t="s">
        <v>62</v>
      </c>
      <c r="K1" s="35" t="s">
        <v>63</v>
      </c>
      <c r="L1" s="23"/>
      <c r="M1" s="22" t="s">
        <v>61</v>
      </c>
      <c r="N1" s="22" t="s">
        <v>64</v>
      </c>
      <c r="O1" s="22" t="s">
        <v>63</v>
      </c>
      <c r="Q1" s="24" t="s">
        <v>65</v>
      </c>
    </row>
    <row r="2" spans="1:17">
      <c r="A2" s="25">
        <v>1</v>
      </c>
      <c r="B2" s="25">
        <v>2</v>
      </c>
      <c r="C2" s="25">
        <v>3</v>
      </c>
      <c r="D2" s="25">
        <v>4</v>
      </c>
      <c r="E2" s="25">
        <v>5</v>
      </c>
      <c r="F2" s="25">
        <v>6</v>
      </c>
      <c r="G2" s="25">
        <v>7</v>
      </c>
      <c r="I2" s="31" t="s">
        <v>66</v>
      </c>
      <c r="J2" s="32" t="s">
        <v>67</v>
      </c>
      <c r="K2" s="33"/>
      <c r="M2" s="26" t="s">
        <v>66</v>
      </c>
      <c r="N2" s="27" t="s">
        <v>67</v>
      </c>
      <c r="O2" s="28"/>
      <c r="Q2" s="24" t="s">
        <v>68</v>
      </c>
    </row>
    <row r="3" spans="1:17">
      <c r="A3" s="29"/>
      <c r="B3" s="29" t="s">
        <v>69</v>
      </c>
      <c r="C3" s="29" t="s">
        <v>70</v>
      </c>
      <c r="D3" s="29"/>
      <c r="E3" s="29" t="s">
        <v>71</v>
      </c>
      <c r="F3" s="29" t="s">
        <v>72</v>
      </c>
      <c r="G3" s="29" t="s">
        <v>73</v>
      </c>
      <c r="I3" s="31">
        <v>2</v>
      </c>
      <c r="J3" s="32" t="s">
        <v>74</v>
      </c>
      <c r="K3" s="33" t="s">
        <v>75</v>
      </c>
      <c r="M3" s="26">
        <v>1</v>
      </c>
      <c r="N3" s="27" t="s">
        <v>76</v>
      </c>
      <c r="O3" s="30"/>
      <c r="Q3" s="24" t="s">
        <v>77</v>
      </c>
    </row>
    <row r="4" spans="1:17">
      <c r="A4" s="29" t="s">
        <v>78</v>
      </c>
      <c r="B4" s="29"/>
      <c r="C4" s="29"/>
      <c r="D4" s="29"/>
      <c r="E4" s="29"/>
      <c r="F4" s="29"/>
      <c r="G4" s="29"/>
      <c r="I4" s="31">
        <v>3</v>
      </c>
      <c r="J4" s="32" t="s">
        <v>79</v>
      </c>
      <c r="K4" s="33" t="s">
        <v>75</v>
      </c>
      <c r="M4" s="26">
        <v>2</v>
      </c>
      <c r="N4" s="27" t="s">
        <v>74</v>
      </c>
      <c r="O4" s="30" t="s">
        <v>75</v>
      </c>
    </row>
    <row r="5" spans="1:17">
      <c r="A5" s="29" t="s">
        <v>80</v>
      </c>
      <c r="B5" s="29" t="s">
        <v>81</v>
      </c>
      <c r="C5" s="29" t="s">
        <v>82</v>
      </c>
      <c r="D5" s="29" t="s">
        <v>83</v>
      </c>
      <c r="E5" s="29" t="s">
        <v>84</v>
      </c>
      <c r="F5" s="29" t="s">
        <v>85</v>
      </c>
      <c r="G5" s="29" t="s">
        <v>86</v>
      </c>
      <c r="I5" s="31">
        <v>4</v>
      </c>
      <c r="J5" s="32" t="s">
        <v>87</v>
      </c>
      <c r="K5" s="33" t="s">
        <v>75</v>
      </c>
      <c r="M5" s="26">
        <v>3</v>
      </c>
      <c r="N5" s="27" t="s">
        <v>79</v>
      </c>
      <c r="O5" s="30" t="s">
        <v>75</v>
      </c>
    </row>
    <row r="6" spans="1:17">
      <c r="A6" s="29" t="s">
        <v>88</v>
      </c>
      <c r="B6" s="29" t="s">
        <v>89</v>
      </c>
      <c r="C6" s="29" t="s">
        <v>90</v>
      </c>
      <c r="D6" s="29" t="s">
        <v>91</v>
      </c>
      <c r="E6" s="29" t="s">
        <v>92</v>
      </c>
      <c r="F6" s="29" t="s">
        <v>93</v>
      </c>
      <c r="G6" s="29" t="s">
        <v>94</v>
      </c>
      <c r="I6" s="31">
        <v>5</v>
      </c>
      <c r="J6" s="32" t="s">
        <v>95</v>
      </c>
      <c r="K6" s="33" t="s">
        <v>75</v>
      </c>
      <c r="M6" s="26">
        <v>4</v>
      </c>
      <c r="N6" s="27" t="s">
        <v>87</v>
      </c>
      <c r="O6" s="30" t="s">
        <v>75</v>
      </c>
    </row>
    <row r="7" spans="1:17">
      <c r="A7" s="29" t="s">
        <v>96</v>
      </c>
      <c r="B7" s="29" t="s">
        <v>97</v>
      </c>
      <c r="C7" s="29" t="s">
        <v>98</v>
      </c>
      <c r="D7" s="29" t="s">
        <v>99</v>
      </c>
      <c r="E7" s="29" t="s">
        <v>100</v>
      </c>
      <c r="F7" s="29" t="s">
        <v>101</v>
      </c>
      <c r="G7" s="29" t="s">
        <v>102</v>
      </c>
      <c r="I7" s="31">
        <v>6</v>
      </c>
      <c r="J7" s="32" t="s">
        <v>103</v>
      </c>
      <c r="K7" s="33" t="s">
        <v>75</v>
      </c>
      <c r="M7" s="26">
        <v>5</v>
      </c>
      <c r="N7" s="27" t="s">
        <v>95</v>
      </c>
      <c r="O7" s="30" t="s">
        <v>75</v>
      </c>
    </row>
    <row r="8" spans="1:17">
      <c r="A8" s="29" t="s">
        <v>104</v>
      </c>
      <c r="B8" s="29" t="s">
        <v>105</v>
      </c>
      <c r="C8" s="29" t="s">
        <v>106</v>
      </c>
      <c r="D8" s="29" t="s">
        <v>107</v>
      </c>
      <c r="E8" s="29" t="s">
        <v>108</v>
      </c>
      <c r="F8" s="29" t="s">
        <v>109</v>
      </c>
      <c r="G8" s="29" t="s">
        <v>110</v>
      </c>
      <c r="I8" s="31">
        <v>7</v>
      </c>
      <c r="J8" s="32" t="s">
        <v>111</v>
      </c>
      <c r="K8" s="33" t="s">
        <v>75</v>
      </c>
      <c r="M8" s="26">
        <v>6</v>
      </c>
      <c r="N8" s="27" t="s">
        <v>103</v>
      </c>
      <c r="O8" s="30" t="s">
        <v>75</v>
      </c>
    </row>
    <row r="9" spans="1:17">
      <c r="A9" s="29" t="s">
        <v>112</v>
      </c>
      <c r="B9" s="29" t="s">
        <v>113</v>
      </c>
      <c r="C9" s="29" t="s">
        <v>114</v>
      </c>
      <c r="D9" s="29" t="s">
        <v>115</v>
      </c>
      <c r="E9" s="29" t="s">
        <v>116</v>
      </c>
      <c r="F9" s="29" t="s">
        <v>117</v>
      </c>
      <c r="G9" s="29" t="s">
        <v>118</v>
      </c>
      <c r="I9" s="31">
        <v>8</v>
      </c>
      <c r="J9" s="32" t="s">
        <v>119</v>
      </c>
      <c r="K9" s="33" t="s">
        <v>75</v>
      </c>
      <c r="M9" s="26">
        <v>7</v>
      </c>
      <c r="N9" s="27" t="s">
        <v>111</v>
      </c>
      <c r="O9" s="30" t="s">
        <v>75</v>
      </c>
    </row>
    <row r="10" spans="1:17">
      <c r="A10" s="29" t="s">
        <v>120</v>
      </c>
      <c r="B10" s="29" t="s">
        <v>121</v>
      </c>
      <c r="C10" s="29" t="s">
        <v>122</v>
      </c>
      <c r="D10" s="29" t="s">
        <v>123</v>
      </c>
      <c r="E10" s="29" t="s">
        <v>124</v>
      </c>
      <c r="F10" s="29" t="s">
        <v>125</v>
      </c>
      <c r="G10" s="29" t="s">
        <v>126</v>
      </c>
      <c r="I10" s="31">
        <v>9</v>
      </c>
      <c r="J10" s="32" t="s">
        <v>127</v>
      </c>
      <c r="K10" s="33" t="s">
        <v>75</v>
      </c>
      <c r="M10" s="26">
        <v>8</v>
      </c>
      <c r="N10" s="27" t="s">
        <v>119</v>
      </c>
      <c r="O10" s="30" t="s">
        <v>75</v>
      </c>
    </row>
    <row r="11" spans="1:17">
      <c r="A11" s="29" t="s">
        <v>128</v>
      </c>
      <c r="B11" s="29" t="s">
        <v>129</v>
      </c>
      <c r="C11" s="29" t="s">
        <v>130</v>
      </c>
      <c r="D11" s="29" t="s">
        <v>131</v>
      </c>
      <c r="E11" s="29" t="s">
        <v>132</v>
      </c>
      <c r="F11" s="29" t="s">
        <v>133</v>
      </c>
      <c r="G11" s="29" t="s">
        <v>134</v>
      </c>
      <c r="I11" s="31">
        <v>10</v>
      </c>
      <c r="J11" s="32" t="s">
        <v>135</v>
      </c>
      <c r="K11" s="33" t="s">
        <v>75</v>
      </c>
      <c r="M11" s="26">
        <v>9</v>
      </c>
      <c r="N11" s="27" t="s">
        <v>127</v>
      </c>
      <c r="O11" s="30" t="s">
        <v>75</v>
      </c>
    </row>
    <row r="12" spans="1:17">
      <c r="A12" s="29" t="s">
        <v>136</v>
      </c>
      <c r="B12" s="29" t="s">
        <v>137</v>
      </c>
      <c r="C12" s="29" t="s">
        <v>138</v>
      </c>
      <c r="D12" s="29" t="s">
        <v>139</v>
      </c>
      <c r="E12" s="29" t="s">
        <v>140</v>
      </c>
      <c r="F12" s="29" t="s">
        <v>141</v>
      </c>
      <c r="G12" s="29" t="s">
        <v>142</v>
      </c>
      <c r="I12" s="31">
        <v>11</v>
      </c>
      <c r="J12" s="32" t="s">
        <v>143</v>
      </c>
      <c r="K12" s="33" t="s">
        <v>75</v>
      </c>
      <c r="M12" s="26">
        <v>10</v>
      </c>
      <c r="N12" s="27" t="s">
        <v>135</v>
      </c>
      <c r="O12" s="30" t="s">
        <v>75</v>
      </c>
    </row>
    <row r="13" spans="1:17">
      <c r="A13" s="29" t="s">
        <v>144</v>
      </c>
      <c r="B13" s="29" t="s">
        <v>145</v>
      </c>
      <c r="C13" s="29" t="s">
        <v>146</v>
      </c>
      <c r="D13" s="29" t="s">
        <v>147</v>
      </c>
      <c r="E13" s="29" t="s">
        <v>148</v>
      </c>
      <c r="F13" s="29" t="s">
        <v>149</v>
      </c>
      <c r="G13" s="29" t="s">
        <v>150</v>
      </c>
      <c r="I13" s="31">
        <v>12</v>
      </c>
      <c r="J13" s="32" t="s">
        <v>151</v>
      </c>
      <c r="K13" s="33" t="s">
        <v>75</v>
      </c>
      <c r="M13" s="26">
        <v>11</v>
      </c>
      <c r="N13" s="27" t="s">
        <v>143</v>
      </c>
      <c r="O13" s="30" t="s">
        <v>75</v>
      </c>
    </row>
    <row r="14" spans="1:17">
      <c r="A14" s="29" t="s">
        <v>152</v>
      </c>
      <c r="B14" s="29" t="s">
        <v>153</v>
      </c>
      <c r="C14" s="29" t="s">
        <v>154</v>
      </c>
      <c r="D14" s="29"/>
      <c r="E14" s="29" t="s">
        <v>155</v>
      </c>
      <c r="F14" s="29" t="s">
        <v>156</v>
      </c>
      <c r="G14" s="29" t="s">
        <v>157</v>
      </c>
      <c r="I14" s="31">
        <v>13</v>
      </c>
      <c r="J14" s="32" t="s">
        <v>158</v>
      </c>
      <c r="K14" s="33" t="s">
        <v>75</v>
      </c>
      <c r="M14" s="26">
        <v>12</v>
      </c>
      <c r="N14" s="27" t="s">
        <v>151</v>
      </c>
      <c r="O14" s="30" t="s">
        <v>75</v>
      </c>
    </row>
    <row r="15" spans="1:17">
      <c r="A15" s="29" t="s">
        <v>159</v>
      </c>
      <c r="B15" s="29" t="s">
        <v>160</v>
      </c>
      <c r="C15" s="29" t="s">
        <v>161</v>
      </c>
      <c r="D15" s="29" t="s">
        <v>162</v>
      </c>
      <c r="E15" s="29" t="s">
        <v>163</v>
      </c>
      <c r="F15" s="29" t="s">
        <v>164</v>
      </c>
      <c r="G15" s="29" t="s">
        <v>165</v>
      </c>
      <c r="I15" s="31">
        <v>14</v>
      </c>
      <c r="J15" s="32" t="s">
        <v>166</v>
      </c>
      <c r="K15" s="33" t="s">
        <v>75</v>
      </c>
      <c r="M15" s="26">
        <v>13</v>
      </c>
      <c r="N15" s="27" t="s">
        <v>158</v>
      </c>
      <c r="O15" s="30" t="s">
        <v>75</v>
      </c>
    </row>
    <row r="16" spans="1:17">
      <c r="A16" s="29" t="s">
        <v>167</v>
      </c>
      <c r="B16" s="29" t="s">
        <v>168</v>
      </c>
      <c r="C16" s="29" t="s">
        <v>169</v>
      </c>
      <c r="D16" s="29" t="s">
        <v>170</v>
      </c>
      <c r="E16" s="29" t="s">
        <v>171</v>
      </c>
      <c r="F16" s="29" t="s">
        <v>172</v>
      </c>
      <c r="G16" s="29" t="s">
        <v>173</v>
      </c>
      <c r="I16" s="31">
        <v>15</v>
      </c>
      <c r="J16" s="32" t="s">
        <v>174</v>
      </c>
      <c r="K16" s="33" t="s">
        <v>75</v>
      </c>
      <c r="M16" s="26">
        <v>14</v>
      </c>
      <c r="N16" s="27" t="s">
        <v>166</v>
      </c>
      <c r="O16" s="30" t="s">
        <v>75</v>
      </c>
    </row>
    <row r="17" spans="1:15">
      <c r="A17" s="29" t="s">
        <v>175</v>
      </c>
      <c r="B17" s="29" t="s">
        <v>176</v>
      </c>
      <c r="C17" s="29" t="s">
        <v>177</v>
      </c>
      <c r="D17" s="29" t="s">
        <v>178</v>
      </c>
      <c r="E17" s="29" t="s">
        <v>179</v>
      </c>
      <c r="F17" s="29" t="s">
        <v>180</v>
      </c>
      <c r="G17" s="29" t="s">
        <v>181</v>
      </c>
      <c r="I17" s="31">
        <v>16</v>
      </c>
      <c r="J17" s="32" t="s">
        <v>182</v>
      </c>
      <c r="K17" s="33" t="s">
        <v>75</v>
      </c>
      <c r="M17" s="26">
        <v>15</v>
      </c>
      <c r="N17" s="27" t="s">
        <v>174</v>
      </c>
      <c r="O17" s="30" t="s">
        <v>75</v>
      </c>
    </row>
    <row r="18" spans="1:15">
      <c r="A18" s="29" t="s">
        <v>183</v>
      </c>
      <c r="B18" s="29" t="s">
        <v>184</v>
      </c>
      <c r="C18" s="29" t="s">
        <v>185</v>
      </c>
      <c r="D18" s="29" t="s">
        <v>186</v>
      </c>
      <c r="E18" s="29" t="s">
        <v>187</v>
      </c>
      <c r="F18" s="29" t="s">
        <v>188</v>
      </c>
      <c r="G18" s="29" t="s">
        <v>189</v>
      </c>
      <c r="I18" s="31">
        <v>17</v>
      </c>
      <c r="J18" s="32" t="s">
        <v>190</v>
      </c>
      <c r="K18" s="33" t="s">
        <v>75</v>
      </c>
      <c r="M18" s="26">
        <v>16</v>
      </c>
      <c r="N18" s="27" t="s">
        <v>182</v>
      </c>
      <c r="O18" s="30" t="s">
        <v>75</v>
      </c>
    </row>
    <row r="19" spans="1:15">
      <c r="A19" s="29" t="s">
        <v>191</v>
      </c>
      <c r="B19" s="29" t="s">
        <v>192</v>
      </c>
      <c r="C19" s="29" t="s">
        <v>193</v>
      </c>
      <c r="D19" s="29" t="s">
        <v>194</v>
      </c>
      <c r="E19" s="29" t="s">
        <v>195</v>
      </c>
      <c r="F19" s="29" t="s">
        <v>196</v>
      </c>
      <c r="G19" s="29" t="s">
        <v>197</v>
      </c>
      <c r="I19" s="31">
        <v>18</v>
      </c>
      <c r="J19" s="32" t="s">
        <v>198</v>
      </c>
      <c r="K19" s="33" t="s">
        <v>75</v>
      </c>
      <c r="M19" s="26">
        <v>17</v>
      </c>
      <c r="N19" s="27" t="s">
        <v>190</v>
      </c>
      <c r="O19" s="30" t="s">
        <v>75</v>
      </c>
    </row>
    <row r="20" spans="1:15">
      <c r="A20" s="29" t="s">
        <v>199</v>
      </c>
      <c r="B20" s="29" t="s">
        <v>200</v>
      </c>
      <c r="C20" s="29" t="s">
        <v>201</v>
      </c>
      <c r="D20" s="29" t="s">
        <v>202</v>
      </c>
      <c r="E20" s="29" t="s">
        <v>203</v>
      </c>
      <c r="F20" s="29" t="s">
        <v>204</v>
      </c>
      <c r="G20" s="29" t="s">
        <v>205</v>
      </c>
      <c r="I20" s="31">
        <v>20</v>
      </c>
      <c r="J20" s="32" t="s">
        <v>206</v>
      </c>
      <c r="K20" s="33" t="s">
        <v>75</v>
      </c>
      <c r="M20" s="26">
        <v>18</v>
      </c>
      <c r="N20" s="27" t="s">
        <v>198</v>
      </c>
      <c r="O20" s="30" t="s">
        <v>75</v>
      </c>
    </row>
    <row r="21" spans="1:15">
      <c r="A21" s="29" t="s">
        <v>207</v>
      </c>
      <c r="B21" s="29" t="s">
        <v>208</v>
      </c>
      <c r="C21" s="29" t="s">
        <v>209</v>
      </c>
      <c r="D21" s="29" t="s">
        <v>210</v>
      </c>
      <c r="E21" s="29" t="s">
        <v>211</v>
      </c>
      <c r="F21" s="29" t="s">
        <v>212</v>
      </c>
      <c r="G21" s="29" t="s">
        <v>213</v>
      </c>
      <c r="I21" s="31">
        <v>21</v>
      </c>
      <c r="J21" s="32" t="s">
        <v>214</v>
      </c>
      <c r="K21" s="33" t="s">
        <v>75</v>
      </c>
      <c r="M21" s="26">
        <v>19</v>
      </c>
      <c r="N21" s="27" t="s">
        <v>215</v>
      </c>
      <c r="O21" s="30"/>
    </row>
    <row r="22" spans="1:15">
      <c r="A22" s="29" t="s">
        <v>216</v>
      </c>
      <c r="B22" s="29" t="s">
        <v>217</v>
      </c>
      <c r="C22" s="29" t="s">
        <v>218</v>
      </c>
      <c r="D22" s="29" t="s">
        <v>219</v>
      </c>
      <c r="E22" s="29" t="s">
        <v>220</v>
      </c>
      <c r="F22" s="29" t="s">
        <v>221</v>
      </c>
      <c r="G22" s="29" t="s">
        <v>222</v>
      </c>
      <c r="I22" s="31">
        <v>23</v>
      </c>
      <c r="J22" s="32" t="s">
        <v>223</v>
      </c>
      <c r="K22" s="33" t="s">
        <v>75</v>
      </c>
      <c r="M22" s="26">
        <v>20</v>
      </c>
      <c r="N22" s="27" t="s">
        <v>206</v>
      </c>
      <c r="O22" s="30" t="s">
        <v>75</v>
      </c>
    </row>
    <row r="23" spans="1:15">
      <c r="A23" s="29" t="s">
        <v>224</v>
      </c>
      <c r="B23" s="29" t="s">
        <v>225</v>
      </c>
      <c r="C23" s="29" t="s">
        <v>226</v>
      </c>
      <c r="D23" s="29" t="s">
        <v>227</v>
      </c>
      <c r="E23" s="29" t="s">
        <v>228</v>
      </c>
      <c r="F23" s="29" t="s">
        <v>229</v>
      </c>
      <c r="G23" s="29" t="s">
        <v>230</v>
      </c>
      <c r="I23" s="31">
        <v>24</v>
      </c>
      <c r="J23" s="32" t="s">
        <v>231</v>
      </c>
      <c r="K23" s="33" t="s">
        <v>75</v>
      </c>
      <c r="M23" s="26">
        <v>21</v>
      </c>
      <c r="N23" s="27" t="s">
        <v>214</v>
      </c>
      <c r="O23" s="30" t="s">
        <v>75</v>
      </c>
    </row>
    <row r="24" spans="1:15">
      <c r="I24" s="31">
        <v>31</v>
      </c>
      <c r="J24" s="32" t="s">
        <v>232</v>
      </c>
      <c r="K24" s="33" t="s">
        <v>75</v>
      </c>
      <c r="M24" s="26">
        <v>22</v>
      </c>
      <c r="N24" s="27" t="s">
        <v>233</v>
      </c>
      <c r="O24" s="30"/>
    </row>
    <row r="25" spans="1:15">
      <c r="I25" s="31">
        <v>32</v>
      </c>
      <c r="J25" s="32" t="s">
        <v>234</v>
      </c>
      <c r="K25" s="33" t="s">
        <v>75</v>
      </c>
      <c r="M25" s="26">
        <v>23</v>
      </c>
      <c r="N25" s="27" t="s">
        <v>223</v>
      </c>
      <c r="O25" s="30" t="s">
        <v>75</v>
      </c>
    </row>
    <row r="26" spans="1:15">
      <c r="I26" s="31">
        <v>33</v>
      </c>
      <c r="J26" s="32" t="s">
        <v>235</v>
      </c>
      <c r="K26" s="33" t="s">
        <v>75</v>
      </c>
      <c r="M26" s="26">
        <v>24</v>
      </c>
      <c r="N26" s="27" t="s">
        <v>231</v>
      </c>
      <c r="O26" s="30" t="s">
        <v>75</v>
      </c>
    </row>
    <row r="27" spans="1:15">
      <c r="I27" s="31">
        <v>34</v>
      </c>
      <c r="J27" s="32" t="s">
        <v>236</v>
      </c>
      <c r="K27" s="33" t="s">
        <v>75</v>
      </c>
      <c r="M27" s="26">
        <v>25</v>
      </c>
      <c r="N27" s="27" t="s">
        <v>237</v>
      </c>
      <c r="O27" s="30"/>
    </row>
    <row r="28" spans="1:15">
      <c r="I28" s="31">
        <v>35</v>
      </c>
      <c r="J28" s="32" t="s">
        <v>238</v>
      </c>
      <c r="K28" s="33" t="s">
        <v>75</v>
      </c>
      <c r="M28" s="26">
        <v>26</v>
      </c>
      <c r="N28" s="27" t="s">
        <v>239</v>
      </c>
      <c r="O28" s="30"/>
    </row>
    <row r="29" spans="1:15">
      <c r="I29" s="31">
        <v>36</v>
      </c>
      <c r="J29" s="32" t="s">
        <v>240</v>
      </c>
      <c r="K29" s="33" t="s">
        <v>75</v>
      </c>
      <c r="M29" s="26">
        <v>27</v>
      </c>
      <c r="N29" s="27" t="s">
        <v>241</v>
      </c>
      <c r="O29" s="30"/>
    </row>
    <row r="30" spans="1:15">
      <c r="I30" s="31">
        <v>37</v>
      </c>
      <c r="J30" s="32" t="s">
        <v>242</v>
      </c>
      <c r="K30" s="33" t="s">
        <v>75</v>
      </c>
      <c r="M30" s="26">
        <v>28</v>
      </c>
      <c r="N30" s="27" t="s">
        <v>243</v>
      </c>
      <c r="O30" s="30"/>
    </row>
    <row r="31" spans="1:15">
      <c r="I31" s="31">
        <v>38</v>
      </c>
      <c r="J31" s="32" t="s">
        <v>244</v>
      </c>
      <c r="K31" s="33" t="s">
        <v>75</v>
      </c>
      <c r="M31" s="26">
        <v>29</v>
      </c>
      <c r="N31" s="27" t="s">
        <v>245</v>
      </c>
      <c r="O31" s="30"/>
    </row>
    <row r="32" spans="1:15">
      <c r="I32" s="31">
        <v>39</v>
      </c>
      <c r="J32" s="32" t="s">
        <v>246</v>
      </c>
      <c r="K32" s="33" t="s">
        <v>75</v>
      </c>
      <c r="M32" s="26">
        <v>30</v>
      </c>
      <c r="N32" s="27" t="s">
        <v>247</v>
      </c>
      <c r="O32" s="30"/>
    </row>
    <row r="33" spans="9:15">
      <c r="I33" s="31">
        <v>41</v>
      </c>
      <c r="J33" s="32" t="s">
        <v>248</v>
      </c>
      <c r="K33" s="33" t="s">
        <v>75</v>
      </c>
      <c r="M33" s="26">
        <v>31</v>
      </c>
      <c r="N33" s="27" t="s">
        <v>232</v>
      </c>
      <c r="O33" s="30" t="s">
        <v>75</v>
      </c>
    </row>
    <row r="34" spans="9:15">
      <c r="I34" s="31">
        <v>42</v>
      </c>
      <c r="J34" s="32" t="s">
        <v>249</v>
      </c>
      <c r="K34" s="33" t="s">
        <v>75</v>
      </c>
      <c r="M34" s="26">
        <v>32</v>
      </c>
      <c r="N34" s="27" t="s">
        <v>234</v>
      </c>
      <c r="O34" s="30" t="s">
        <v>75</v>
      </c>
    </row>
    <row r="35" spans="9:15">
      <c r="I35" s="31">
        <v>44</v>
      </c>
      <c r="J35" s="32" t="s">
        <v>250</v>
      </c>
      <c r="K35" s="33" t="s">
        <v>75</v>
      </c>
      <c r="M35" s="26">
        <v>33</v>
      </c>
      <c r="N35" s="27" t="s">
        <v>235</v>
      </c>
      <c r="O35" s="30" t="s">
        <v>75</v>
      </c>
    </row>
    <row r="36" spans="9:15">
      <c r="I36" s="31">
        <v>45</v>
      </c>
      <c r="J36" s="32" t="s">
        <v>251</v>
      </c>
      <c r="K36" s="33" t="s">
        <v>75</v>
      </c>
      <c r="M36" s="26">
        <v>34</v>
      </c>
      <c r="N36" s="27" t="s">
        <v>236</v>
      </c>
      <c r="O36" s="30" t="s">
        <v>75</v>
      </c>
    </row>
    <row r="37" spans="9:15">
      <c r="I37" s="31">
        <v>46</v>
      </c>
      <c r="J37" s="32" t="s">
        <v>252</v>
      </c>
      <c r="K37" s="33" t="s">
        <v>75</v>
      </c>
      <c r="M37" s="26">
        <v>35</v>
      </c>
      <c r="N37" s="27" t="s">
        <v>238</v>
      </c>
      <c r="O37" s="30" t="s">
        <v>75</v>
      </c>
    </row>
    <row r="38" spans="9:15">
      <c r="I38" s="31">
        <v>47</v>
      </c>
      <c r="J38" s="32" t="s">
        <v>253</v>
      </c>
      <c r="K38" s="33" t="s">
        <v>75</v>
      </c>
      <c r="M38" s="26">
        <v>36</v>
      </c>
      <c r="N38" s="27" t="s">
        <v>240</v>
      </c>
      <c r="O38" s="30" t="s">
        <v>75</v>
      </c>
    </row>
    <row r="39" spans="9:15">
      <c r="I39" s="31">
        <v>1</v>
      </c>
      <c r="J39" s="32" t="s">
        <v>76</v>
      </c>
      <c r="K39" s="33"/>
      <c r="M39" s="26">
        <v>37</v>
      </c>
      <c r="N39" s="27" t="s">
        <v>242</v>
      </c>
      <c r="O39" s="30" t="s">
        <v>75</v>
      </c>
    </row>
    <row r="40" spans="9:15">
      <c r="I40" s="31">
        <v>19</v>
      </c>
      <c r="J40" s="32" t="s">
        <v>215</v>
      </c>
      <c r="K40" s="33"/>
      <c r="M40" s="26">
        <v>38</v>
      </c>
      <c r="N40" s="27" t="s">
        <v>244</v>
      </c>
      <c r="O40" s="30" t="s">
        <v>75</v>
      </c>
    </row>
    <row r="41" spans="9:15">
      <c r="I41" s="31">
        <v>22</v>
      </c>
      <c r="J41" s="32" t="s">
        <v>233</v>
      </c>
      <c r="K41" s="33"/>
      <c r="M41" s="26">
        <v>39</v>
      </c>
      <c r="N41" s="27" t="s">
        <v>246</v>
      </c>
      <c r="O41" s="30" t="s">
        <v>75</v>
      </c>
    </row>
    <row r="42" spans="9:15">
      <c r="I42" s="31">
        <v>25</v>
      </c>
      <c r="J42" s="32" t="s">
        <v>237</v>
      </c>
      <c r="K42" s="33"/>
      <c r="M42" s="26">
        <v>40</v>
      </c>
      <c r="N42" s="27" t="s">
        <v>254</v>
      </c>
      <c r="O42" s="30"/>
    </row>
    <row r="43" spans="9:15">
      <c r="I43" s="31">
        <v>26</v>
      </c>
      <c r="J43" s="32" t="s">
        <v>239</v>
      </c>
      <c r="K43" s="33"/>
      <c r="M43" s="26">
        <v>41</v>
      </c>
      <c r="N43" s="27" t="s">
        <v>248</v>
      </c>
      <c r="O43" s="30" t="s">
        <v>75</v>
      </c>
    </row>
    <row r="44" spans="9:15">
      <c r="I44" s="31">
        <v>27</v>
      </c>
      <c r="J44" s="32" t="s">
        <v>241</v>
      </c>
      <c r="K44" s="33"/>
      <c r="M44" s="26">
        <v>42</v>
      </c>
      <c r="N44" s="27" t="s">
        <v>249</v>
      </c>
      <c r="O44" s="30" t="s">
        <v>75</v>
      </c>
    </row>
    <row r="45" spans="9:15">
      <c r="I45" s="31">
        <v>28</v>
      </c>
      <c r="J45" s="32" t="s">
        <v>243</v>
      </c>
      <c r="K45" s="33"/>
      <c r="M45" s="26">
        <v>43</v>
      </c>
      <c r="N45" s="27" t="s">
        <v>255</v>
      </c>
      <c r="O45" s="30"/>
    </row>
    <row r="46" spans="9:15">
      <c r="I46" s="31">
        <v>29</v>
      </c>
      <c r="J46" s="32" t="s">
        <v>245</v>
      </c>
      <c r="K46" s="33"/>
      <c r="M46" s="26">
        <v>44</v>
      </c>
      <c r="N46" s="27" t="s">
        <v>250</v>
      </c>
      <c r="O46" s="30" t="s">
        <v>75</v>
      </c>
    </row>
    <row r="47" spans="9:15">
      <c r="I47" s="31">
        <v>30</v>
      </c>
      <c r="J47" s="32" t="s">
        <v>247</v>
      </c>
      <c r="K47" s="33"/>
      <c r="M47" s="26">
        <v>45</v>
      </c>
      <c r="N47" s="27" t="s">
        <v>251</v>
      </c>
      <c r="O47" s="30" t="s">
        <v>75</v>
      </c>
    </row>
    <row r="48" spans="9:15">
      <c r="I48" s="31">
        <v>40</v>
      </c>
      <c r="J48" s="32" t="s">
        <v>254</v>
      </c>
      <c r="K48" s="33"/>
      <c r="M48" s="26">
        <v>46</v>
      </c>
      <c r="N48" s="27" t="s">
        <v>252</v>
      </c>
      <c r="O48" s="30" t="s">
        <v>75</v>
      </c>
    </row>
    <row r="49" spans="9:15">
      <c r="I49" s="31">
        <v>43</v>
      </c>
      <c r="J49" s="32" t="s">
        <v>255</v>
      </c>
      <c r="K49" s="33"/>
      <c r="M49" s="26">
        <v>47</v>
      </c>
      <c r="N49" s="27" t="s">
        <v>253</v>
      </c>
      <c r="O49" s="30" t="s">
        <v>75</v>
      </c>
    </row>
  </sheetData>
  <mergeCells count="1">
    <mergeCell ref="A1:G1"/>
  </mergeCells>
  <phoneticPr fontId="1"/>
  <dataValidations count="1">
    <dataValidation type="list" allowBlank="1" showInputMessage="1" showErrorMessage="1" sqref="D33" xr:uid="{8175EE3B-1F3B-4E45-BAD0-C2DF68D69365}">
      <formula1>$J$2:$J$49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凡例</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hyouka-cl368</dc:creator>
  <cp:lastModifiedBy>鳥海 恵梨香</cp:lastModifiedBy>
  <cp:lastPrinted>2025-09-30T00:20:14Z</cp:lastPrinted>
  <dcterms:created xsi:type="dcterms:W3CDTF">2006-11-12T22:34:55Z</dcterms:created>
  <dcterms:modified xsi:type="dcterms:W3CDTF">2025-10-06T06:50:15Z</dcterms:modified>
</cp:coreProperties>
</file>