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60" windowHeight="12045" activeTab="0"/>
  </bookViews>
  <sheets>
    <sheet name="追加説明書" sheetId="1" r:id="rId1"/>
    <sheet name="記入例" sheetId="2" r:id="rId2"/>
  </sheets>
  <externalReferences>
    <externalReference r:id="rId5"/>
    <externalReference r:id="rId6"/>
  </externalReferences>
  <definedNames>
    <definedName name="KAC0401011__申請者氏名1">'[1]受付予約票'!#REF!</definedName>
    <definedName name="KAC0401011__申請者氏名2">'[1]受付予約票'!#REF!</definedName>
    <definedName name="KAC0401011__申請年月日_月">'[1]受付予約票'!#REF!</definedName>
    <definedName name="KAC0401011__申請年月日_日">'[1]受付予約票'!#REF!</definedName>
    <definedName name="KAC0401011__申請年月日_年">'[1]受付予約票'!#REF!</definedName>
    <definedName name="KAC0401011__設計者氏名1">'[1]受付予約票'!#REF!</definedName>
    <definedName name="KAC0401021_建築主_氏名">'[2]第二面'!$K$6</definedName>
    <definedName name="_xlnm.Print_Area" localSheetId="1">'記入例'!$A$2:$AI$53</definedName>
    <definedName name="_xlnm.Print_Area" localSheetId="0">'追加説明書'!$A$1:$AI$52</definedName>
    <definedName name="ｓｄｆｈｄ">'[1]受付予約票'!#REF!</definedName>
    <definedName name="あ">'[1]受付予約票'!#REF!</definedName>
    <definedName name="あｄがｓ">'[1]受付予約票'!#REF!</definedName>
    <definedName name="あｓ">'[1]受付予約票'!#REF!</definedName>
    <definedName name="あああ">'[1]受付予約票'!#REF!</definedName>
    <definedName name="あうぇｔｒｗ">'[1]受付予約票'!#REF!</definedName>
    <definedName name="あうぇて">'[1]受付予約票'!#REF!</definedName>
    <definedName name="あがえちょ">'[1]受付予約票'!#REF!</definedName>
    <definedName name="あせｔｙ">'[1]受付予約票'!#REF!</definedName>
    <definedName name="あわえｒっうぇれあｔｗ">'[1]受付予約票'!#REF!</definedName>
    <definedName name="うぇあて">'[1]受付予約票'!#REF!</definedName>
    <definedName name="されｔ">'[1]受付予約票'!#REF!</definedName>
  </definedNames>
  <calcPr fullCalcOnLoad="1"/>
</workbook>
</file>

<file path=xl/comments2.xml><?xml version="1.0" encoding="utf-8"?>
<comments xmlns="http://schemas.openxmlformats.org/spreadsheetml/2006/main">
  <authors>
    <author>toriumi</author>
  </authors>
  <commentList>
    <comment ref="L17" authorId="0">
      <text>
        <r>
          <rPr>
            <b/>
            <sz val="12"/>
            <rFont val="ＭＳ Ｐゴシック"/>
            <family val="3"/>
          </rPr>
          <t>作成した設計者の事務所名と氏名を記入してください。</t>
        </r>
      </text>
    </comment>
    <comment ref="S32" authorId="0">
      <text>
        <r>
          <rPr>
            <b/>
            <sz val="12"/>
            <rFont val="ＭＳ Ｐゴシック"/>
            <family val="3"/>
          </rPr>
          <t>「KKC任意様式S-14質疑事項書」にある
受付番号を記載してください。</t>
        </r>
      </text>
    </comment>
  </commentList>
</comments>
</file>

<file path=xl/sharedStrings.xml><?xml version="1.0" encoding="utf-8"?>
<sst xmlns="http://schemas.openxmlformats.org/spreadsheetml/2006/main" count="66" uniqueCount="39">
  <si>
    <t>記</t>
  </si>
  <si>
    <t>４．そ 　　の　 　他</t>
  </si>
  <si>
    <t>：</t>
  </si>
  <si>
    <t>：</t>
  </si>
  <si>
    <t>：</t>
  </si>
  <si>
    <t>３．追加検討の内容</t>
  </si>
  <si>
    <t>２．建築物の名称</t>
  </si>
  <si>
    <t>受 付 日</t>
  </si>
  <si>
    <t>　【指定構造計算適合性判定機関欄】</t>
  </si>
  <si>
    <t>別添のとおり。</t>
  </si>
  <si>
    <t>構造設計一級建築士氏名</t>
  </si>
  <si>
    <t>建築士資格区分</t>
  </si>
  <si>
    <t>一級</t>
  </si>
  <si>
    <t>□</t>
  </si>
  <si>
    <t>二級</t>
  </si>
  <si>
    <t>建築士法第20条の2第3項に基づく構造設計一級建築士である旨の表示</t>
  </si>
  <si>
    <t>構造設計一級</t>
  </si>
  <si>
    <t>事務所名称</t>
  </si>
  <si>
    <t>設計者氏名</t>
  </si>
  <si>
    <t>設計者
（作成者）</t>
  </si>
  <si>
    <t>追 加 説 明 書</t>
  </si>
  <si>
    <t>■</t>
  </si>
  <si>
    <t>：</t>
  </si>
  <si>
    <t>：</t>
  </si>
  <si>
    <t>記入例</t>
  </si>
  <si>
    <t>　【指定構造計算適合性判定機関欄】</t>
  </si>
  <si>
    <t>KKC20160601-001-01</t>
  </si>
  <si>
    <t>（仮称）新宿二丁目計画　新築工事</t>
  </si>
  <si>
    <t>【適合確認済み】</t>
  </si>
  <si>
    <t>株式会社　テスト設計事務所　横浜支店</t>
  </si>
  <si>
    <t>開発　純一郎</t>
  </si>
  <si>
    <t>構造　四郎</t>
  </si>
  <si>
    <t>株式会社　建築構造センター　様</t>
  </si>
  <si>
    <t>令和　年　月　日</t>
  </si>
  <si>
    <t>令和2年6月1日</t>
  </si>
  <si>
    <t>追 加 説 明 書（任意）</t>
  </si>
  <si>
    <t>ＫＫＣ任意様式Ｓ-１６</t>
  </si>
  <si>
    <t>下記の構造計算適合性判定（任意）の質疑事項について、回答いたします。</t>
  </si>
  <si>
    <t>１．構造計算適合性判定受付番号（任意）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</si>
</sst>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0;[Red]0.00"/>
    <numFmt numFmtId="178" formatCode="#,##0_ "/>
    <numFmt numFmtId="179" formatCode="0.00_ "/>
    <numFmt numFmtId="180" formatCode="[$-411]ggge&quot;年&quot;m&quot;月&quot;d&quot;日&quot;;@"/>
    <numFmt numFmtId="181" formatCode="0.000_ "/>
    <numFmt numFmtId="182" formatCode="#,##0;[Red]#,##0"/>
    <numFmt numFmtId="183" formatCode="\K\K\C####\-###\-##"/>
    <numFmt numFmtId="184" formatCode="\K\K\C########\-###\-##"/>
    <numFmt numFmtId="185" formatCode="\200\7\K\K\C####"/>
    <numFmt numFmtId="186" formatCode="\200\7\K\K\C000#"/>
    <numFmt numFmtId="187" formatCode="&quot;地&quot;&quot;上&quot;\ #&quot;階&quot;&quot;建&quot;&quot;て&quot;\ &quot;地&quot;&quot;下&quot;\ #&quot;階&quot;"/>
    <numFmt numFmtId="188" formatCode="#/#"/>
    <numFmt numFmtId="189" formatCode="\K\K\C\200\7####\-###\-##"/>
    <numFmt numFmtId="190" formatCode="\K\K\C\200\7####\-###\-##\-##"/>
    <numFmt numFmtId="191" formatCode="#/2"/>
    <numFmt numFmtId="192" formatCode="#/1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&lt;=999]000;[&lt;=99999]000\-00;000\-0000"/>
    <numFmt numFmtId="197" formatCode="m&quot;月&quot;d&quot;日&quot;;@"/>
    <numFmt numFmtId="198" formatCode="[$-411]yyyy&quot;年&quot;mm&quot;月&quot;dd&quot;日&quot;\ dddd"/>
    <numFmt numFmtId="199" formatCode="[&lt;=999]000;[&lt;=9999]000\-00;000\-0000"/>
    <numFmt numFmtId="200" formatCode="0_ &quot;棟&quot;"/>
    <numFmt numFmtId="201" formatCode="#,##0.000;[Red]\-#,##0.000"/>
    <numFmt numFmtId="202" formatCode="0_);[Red]\(0\)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  <numFmt numFmtId="206" formatCode="[$]ggge&quot;年&quot;m&quot;月&quot;d&quot;日&quot;;@"/>
    <numFmt numFmtId="207" formatCode="[$]gge&quot;年&quot;m&quot;月&quot;d&quot;日&quot;;@"/>
  </numFmts>
  <fonts count="51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明朝"/>
      <family val="1"/>
    </font>
    <font>
      <sz val="11"/>
      <color indexed="55"/>
      <name val="ＭＳ 明朝"/>
      <family val="1"/>
    </font>
    <font>
      <u val="single"/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u val="single"/>
      <sz val="11"/>
      <color indexed="10"/>
      <name val="ＭＳ 明朝"/>
      <family val="1"/>
    </font>
    <font>
      <sz val="11"/>
      <color indexed="10"/>
      <name val="ＭＳ 明朝"/>
      <family val="1"/>
    </font>
    <font>
      <sz val="24"/>
      <name val="HG創英角ｺﾞｼｯｸUB"/>
      <family val="3"/>
    </font>
    <font>
      <sz val="24"/>
      <color indexed="12"/>
      <name val="HG創英角ｺﾞｼｯｸUB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180" fontId="1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66" applyFont="1" applyFill="1" applyAlignment="1">
      <alignment horizontal="left" vertical="center"/>
      <protection/>
    </xf>
    <xf numFmtId="0" fontId="1" fillId="0" borderId="0" xfId="0" applyFont="1" applyFill="1" applyAlignment="1" applyProtection="1">
      <alignment vertical="center" shrinkToFit="1"/>
      <protection locked="0"/>
    </xf>
    <xf numFmtId="0" fontId="1" fillId="0" borderId="0" xfId="0" applyNumberFormat="1" applyFont="1" applyFill="1" applyAlignment="1">
      <alignment horizontal="center" vertical="center"/>
    </xf>
    <xf numFmtId="0" fontId="1" fillId="0" borderId="0" xfId="66" applyFont="1" applyFill="1" applyAlignment="1">
      <alignment vertical="center"/>
      <protection/>
    </xf>
    <xf numFmtId="0" fontId="1" fillId="0" borderId="0" xfId="66" applyFont="1" applyFill="1" applyAlignment="1">
      <alignment horizontal="righ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66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66" applyFont="1" applyFill="1" applyAlignment="1" applyProtection="1">
      <alignment vertical="top"/>
      <protection locked="0"/>
    </xf>
    <xf numFmtId="0" fontId="1" fillId="0" borderId="0" xfId="67" applyFont="1" applyFill="1" applyAlignment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66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66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1" fillId="0" borderId="10" xfId="66" applyFont="1" applyFill="1" applyBorder="1" applyAlignment="1">
      <alignment vertical="center"/>
      <protection/>
    </xf>
    <xf numFmtId="0" fontId="1" fillId="0" borderId="0" xfId="66" applyFont="1" applyFill="1" applyAlignment="1">
      <alignment vertical="center" shrinkToFit="1"/>
      <protection/>
    </xf>
    <xf numFmtId="0" fontId="13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4" fillId="0" borderId="0" xfId="62" applyFont="1" applyFill="1" applyBorder="1" applyAlignment="1" applyProtection="1">
      <alignment/>
      <protection/>
    </xf>
    <xf numFmtId="0" fontId="15" fillId="0" borderId="0" xfId="62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66" applyFont="1" applyFill="1" applyAlignment="1">
      <alignment horizontal="left" vertical="center"/>
      <protection/>
    </xf>
    <xf numFmtId="0" fontId="1" fillId="0" borderId="0" xfId="66" applyFont="1" applyFill="1" applyAlignment="1">
      <alignment horizontal="right" vertical="center"/>
      <protection/>
    </xf>
    <xf numFmtId="0" fontId="1" fillId="0" borderId="0" xfId="66" applyFont="1" applyFill="1" applyAlignment="1">
      <alignment vertical="center"/>
      <protection/>
    </xf>
    <xf numFmtId="0" fontId="1" fillId="0" borderId="0" xfId="67" applyFont="1" applyFill="1" applyAlignment="1">
      <alignment horizontal="left"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18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0" xfId="66" applyFont="1" applyFill="1" applyBorder="1" applyAlignment="1">
      <alignment horizontal="left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Alignment="1" applyProtection="1">
      <alignment vertical="center" shrinkToFit="1"/>
      <protection locked="0"/>
    </xf>
    <xf numFmtId="0" fontId="1" fillId="0" borderId="0" xfId="66" applyFont="1" applyFill="1" applyAlignment="1" applyProtection="1">
      <alignment vertical="top"/>
      <protection locked="0"/>
    </xf>
    <xf numFmtId="0" fontId="9" fillId="0" borderId="0" xfId="0" applyFont="1" applyFill="1" applyAlignment="1">
      <alignment horizontal="left" vertical="center"/>
    </xf>
    <xf numFmtId="0" fontId="9" fillId="0" borderId="0" xfId="66" applyFont="1" applyFill="1" applyAlignment="1" applyProtection="1">
      <alignment vertical="top"/>
      <protection locked="0"/>
    </xf>
    <xf numFmtId="0" fontId="1" fillId="0" borderId="10" xfId="66" applyFont="1" applyFill="1" applyBorder="1" applyAlignment="1">
      <alignment vertical="center"/>
      <protection/>
    </xf>
    <xf numFmtId="0" fontId="1" fillId="0" borderId="0" xfId="66" applyFont="1" applyFill="1" applyAlignment="1">
      <alignment horizontal="center" vertical="center"/>
      <protection/>
    </xf>
    <xf numFmtId="0" fontId="1" fillId="0" borderId="0" xfId="66" applyFont="1" applyFill="1" applyAlignment="1">
      <alignment vertical="center" shrinkToFit="1"/>
      <protection/>
    </xf>
    <xf numFmtId="0" fontId="1" fillId="0" borderId="0" xfId="0" applyFont="1" applyAlignment="1">
      <alignment vertical="center"/>
    </xf>
    <xf numFmtId="0" fontId="1" fillId="0" borderId="0" xfId="66" applyFont="1" applyFill="1" applyAlignment="1" applyProtection="1">
      <alignment vertical="center"/>
      <protection locked="0"/>
    </xf>
    <xf numFmtId="0" fontId="1" fillId="0" borderId="0" xfId="66" applyFont="1" applyFill="1" applyAlignment="1" applyProtection="1">
      <alignment vertical="center"/>
      <protection locked="0"/>
    </xf>
    <xf numFmtId="0" fontId="1" fillId="0" borderId="0" xfId="66" applyFont="1" applyFill="1" applyAlignment="1">
      <alignment horizontal="left" vertical="center" shrinkToFit="1"/>
      <protection/>
    </xf>
    <xf numFmtId="0" fontId="1" fillId="0" borderId="0" xfId="66" applyFont="1" applyFill="1" applyAlignment="1">
      <alignment horizontal="distributed" vertical="center"/>
      <protection/>
    </xf>
    <xf numFmtId="0" fontId="1" fillId="0" borderId="0" xfId="66" applyFont="1" applyFill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180" fontId="1" fillId="33" borderId="0" xfId="66" applyNumberFormat="1" applyFont="1" applyFill="1" applyAlignment="1" applyProtection="1">
      <alignment horizontal="right" vertical="center" shrinkToFit="1"/>
      <protection locked="0"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 applyProtection="1">
      <alignment vertical="center" shrinkToFit="1"/>
      <protection/>
    </xf>
    <xf numFmtId="0" fontId="1" fillId="0" borderId="0" xfId="66" applyFont="1" applyFill="1" applyAlignment="1">
      <alignment horizontal="left" vertical="center"/>
      <protection/>
    </xf>
    <xf numFmtId="0" fontId="1" fillId="33" borderId="0" xfId="0" applyFont="1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vertical="center"/>
      <protection/>
    </xf>
    <xf numFmtId="49" fontId="1" fillId="33" borderId="0" xfId="66" applyNumberFormat="1" applyFont="1" applyFill="1" applyAlignment="1" applyProtection="1">
      <alignment horizontal="right" vertical="center" shrinkToFit="1"/>
      <protection locked="0"/>
    </xf>
    <xf numFmtId="0" fontId="1" fillId="33" borderId="0" xfId="0" applyFont="1" applyFill="1" applyAlignment="1" applyProtection="1">
      <alignment vertical="center" shrinkToFit="1"/>
      <protection/>
    </xf>
    <xf numFmtId="0" fontId="1" fillId="33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66" applyFont="1" applyFill="1" applyAlignment="1">
      <alignment horizontal="left" vertical="center" shrinkToFit="1"/>
      <protection/>
    </xf>
    <xf numFmtId="0" fontId="1" fillId="0" borderId="0" xfId="66" applyFont="1" applyFill="1" applyAlignment="1">
      <alignment horizontal="distributed" vertical="center"/>
      <protection/>
    </xf>
    <xf numFmtId="0" fontId="8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vertical="top" wrapText="1"/>
    </xf>
    <xf numFmtId="0" fontId="1" fillId="33" borderId="0" xfId="66" applyFont="1" applyFill="1" applyAlignment="1" applyProtection="1">
      <alignment horizontal="left" vertical="top" wrapTex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建築構造センター様式20070704" xfId="66"/>
    <cellStyle name="標準_建築構造センター様式20600501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qvhlb4c\&#65339;&#20840;&#22269;&#29256;&#65341;&#31038;&#20869;&#20849;&#26377;\001-&#20107;&#21209;&#12510;&#12491;&#12517;&#12450;&#12523;\02-&#27096;&#24335;\20160701\&#20219;&#24847;&#27096;&#24335;\02&#12304;KKC&#27096;&#24335;-2&#12305;&#21463;&#20184;&#20104;&#32004;&#34920;2016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qvhlb4c\&#31038;&#20869;&#20849;&#26377;\Users\ho-user013\Desktop\18_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受付予約票"/>
      <sheetName val="記入例"/>
      <sheetName val="別紙（参考資料）"/>
      <sheetName val="修正履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修正履歴"/>
      <sheetName val="第一面"/>
      <sheetName val="第二面"/>
      <sheetName val="第二面-2（建築主-複数）"/>
      <sheetName val="第三面"/>
      <sheetName val="第三面_注意"/>
      <sheetName val="引受承諾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6"/>
  <sheetViews>
    <sheetView showGridLines="0" tabSelected="1" view="pageBreakPreview" zoomScaleSheetLayoutView="100" workbookViewId="0" topLeftCell="A1">
      <selection activeCell="Z2" sqref="Z2:AI2"/>
    </sheetView>
  </sheetViews>
  <sheetFormatPr defaultColWidth="2.75390625" defaultRowHeight="16.5" customHeight="1"/>
  <cols>
    <col min="1" max="1" width="2.875" style="83" customWidth="1"/>
    <col min="2" max="9" width="2.75390625" style="83" customWidth="1"/>
    <col min="10" max="10" width="2.875" style="83" customWidth="1"/>
    <col min="11" max="35" width="2.75390625" style="83" customWidth="1"/>
    <col min="36" max="40" width="2.75390625" style="82" customWidth="1"/>
    <col min="41" max="16384" width="2.75390625" style="83" customWidth="1"/>
  </cols>
  <sheetData>
    <row r="1" s="48" customFormat="1" ht="16.5" customHeight="1">
      <c r="A1" s="92" t="s">
        <v>36</v>
      </c>
    </row>
    <row r="2" spans="26:35" s="48" customFormat="1" ht="16.5" customHeight="1">
      <c r="Z2" s="109" t="s">
        <v>33</v>
      </c>
      <c r="AA2" s="109"/>
      <c r="AB2" s="109"/>
      <c r="AC2" s="109"/>
      <c r="AD2" s="109"/>
      <c r="AE2" s="109"/>
      <c r="AF2" s="109"/>
      <c r="AG2" s="109"/>
      <c r="AH2" s="109"/>
      <c r="AI2" s="109"/>
    </row>
    <row r="3" s="48" customFormat="1" ht="16.5" customHeight="1"/>
    <row r="4" spans="1:36" s="48" customFormat="1" ht="16.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</row>
    <row r="5" spans="1:36" s="48" customFormat="1" ht="21.75" customHeight="1">
      <c r="A5" s="113" t="s">
        <v>35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50"/>
    </row>
    <row r="6" s="48" customFormat="1" ht="16.5" customHeight="1"/>
    <row r="7" spans="1:35" s="54" customFormat="1" ht="16.5" customHeight="1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2"/>
      <c r="V7" s="53"/>
      <c r="W7" s="53"/>
      <c r="X7" s="51"/>
      <c r="Y7" s="53"/>
      <c r="Z7" s="53"/>
      <c r="AA7" s="53"/>
      <c r="AB7" s="51"/>
      <c r="AI7" s="51"/>
    </row>
    <row r="8" spans="21:28" s="48" customFormat="1" ht="16.5" customHeight="1">
      <c r="U8" s="55"/>
      <c r="V8" s="56"/>
      <c r="W8" s="56"/>
      <c r="Y8" s="56"/>
      <c r="Z8" s="56"/>
      <c r="AB8" s="57"/>
    </row>
    <row r="9" s="48" customFormat="1" ht="16.5" customHeight="1"/>
    <row r="10" s="48" customFormat="1" ht="16.5" customHeight="1"/>
    <row r="11" spans="2:3" s="48" customFormat="1" ht="16.5" customHeight="1">
      <c r="B11" s="1" t="s">
        <v>32</v>
      </c>
      <c r="C11" s="58"/>
    </row>
    <row r="12" spans="2:3" s="48" customFormat="1" ht="16.5" customHeight="1">
      <c r="B12" s="58"/>
      <c r="C12" s="58"/>
    </row>
    <row r="13" spans="18:28" s="48" customFormat="1" ht="16.5" customHeight="1">
      <c r="R13" s="59"/>
      <c r="S13" s="59"/>
      <c r="T13" s="59"/>
      <c r="U13" s="59"/>
      <c r="V13" s="59"/>
      <c r="W13" s="59"/>
      <c r="X13" s="59"/>
      <c r="Y13" s="59"/>
      <c r="Z13" s="59"/>
      <c r="AA13" s="60"/>
      <c r="AB13" s="60"/>
    </row>
    <row r="14" spans="2:35" s="48" customFormat="1" ht="16.5" customHeight="1">
      <c r="B14" s="58"/>
      <c r="C14" s="58"/>
      <c r="R14" s="61"/>
      <c r="S14" s="61"/>
      <c r="T14" s="61"/>
      <c r="U14" s="61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3"/>
    </row>
    <row r="15" spans="2:36" s="49" customFormat="1" ht="16.5" customHeight="1">
      <c r="B15" s="64"/>
      <c r="C15" s="64"/>
      <c r="H15" s="53"/>
      <c r="I15" s="53"/>
      <c r="J15" s="53"/>
      <c r="K15" s="53"/>
      <c r="L15" s="53"/>
      <c r="M15" s="53"/>
      <c r="N15" s="53"/>
      <c r="O15" s="53"/>
      <c r="P15" s="51"/>
      <c r="Q15" s="51"/>
      <c r="R15" s="65"/>
      <c r="S15" s="66"/>
      <c r="T15" s="66"/>
      <c r="U15" s="66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8"/>
      <c r="AJ15" s="69"/>
    </row>
    <row r="16" spans="1:36" s="70" customFormat="1" ht="16.5" customHeight="1">
      <c r="A16" s="51"/>
      <c r="B16" s="51"/>
      <c r="C16" s="53"/>
      <c r="D16" s="53"/>
      <c r="E16" s="53"/>
      <c r="F16" s="53"/>
      <c r="G16" s="53"/>
      <c r="H16" s="51"/>
      <c r="I16" s="51"/>
      <c r="L16" s="111" t="s">
        <v>19</v>
      </c>
      <c r="M16" s="111"/>
      <c r="N16" s="111"/>
      <c r="O16" s="111"/>
      <c r="P16" s="112" t="s">
        <v>17</v>
      </c>
      <c r="Q16" s="112"/>
      <c r="R16" s="112"/>
      <c r="S16" s="112"/>
      <c r="T16" s="112"/>
      <c r="U16" s="112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71"/>
    </row>
    <row r="17" spans="1:36" s="70" customFormat="1" ht="16.5" customHeight="1">
      <c r="A17" s="51"/>
      <c r="B17" s="51"/>
      <c r="C17" s="53"/>
      <c r="D17" s="53"/>
      <c r="E17" s="53"/>
      <c r="F17" s="53"/>
      <c r="G17" s="53"/>
      <c r="H17" s="51"/>
      <c r="I17" s="51"/>
      <c r="L17" s="111"/>
      <c r="M17" s="111"/>
      <c r="N17" s="111"/>
      <c r="O17" s="111"/>
      <c r="P17" s="112" t="s">
        <v>11</v>
      </c>
      <c r="Q17" s="112"/>
      <c r="R17" s="112"/>
      <c r="S17" s="112"/>
      <c r="T17" s="112"/>
      <c r="U17" s="112"/>
      <c r="V17" s="72" t="s">
        <v>13</v>
      </c>
      <c r="W17" s="56" t="s">
        <v>12</v>
      </c>
      <c r="X17" s="56"/>
      <c r="Y17" s="56"/>
      <c r="Z17" s="72" t="s">
        <v>13</v>
      </c>
      <c r="AA17" s="56" t="s">
        <v>14</v>
      </c>
      <c r="AB17" s="56"/>
      <c r="AC17" s="56"/>
      <c r="AD17" s="72" t="s">
        <v>13</v>
      </c>
      <c r="AE17" s="56" t="s">
        <v>16</v>
      </c>
      <c r="AF17" s="56"/>
      <c r="AG17" s="56"/>
      <c r="AH17" s="56"/>
      <c r="AI17" s="56"/>
      <c r="AJ17" s="71"/>
    </row>
    <row r="18" spans="1:36" s="70" customFormat="1" ht="12.75" customHeight="1">
      <c r="A18" s="51"/>
      <c r="B18" s="51"/>
      <c r="C18" s="53"/>
      <c r="D18" s="53"/>
      <c r="E18" s="53"/>
      <c r="F18" s="53"/>
      <c r="G18" s="53"/>
      <c r="H18" s="51"/>
      <c r="I18" s="51"/>
      <c r="L18" s="111"/>
      <c r="M18" s="111"/>
      <c r="N18" s="111"/>
      <c r="O18" s="111"/>
      <c r="P18" s="65"/>
      <c r="Q18" s="65"/>
      <c r="R18" s="65"/>
      <c r="S18" s="65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71"/>
    </row>
    <row r="19" spans="1:36" s="70" customFormat="1" ht="16.5" customHeight="1">
      <c r="A19" s="51"/>
      <c r="B19" s="51"/>
      <c r="C19" s="51"/>
      <c r="D19" s="51"/>
      <c r="E19" s="51"/>
      <c r="F19" s="51"/>
      <c r="G19" s="51"/>
      <c r="L19" s="111"/>
      <c r="M19" s="111"/>
      <c r="N19" s="111"/>
      <c r="O19" s="111"/>
      <c r="P19" s="112" t="s">
        <v>18</v>
      </c>
      <c r="Q19" s="112"/>
      <c r="R19" s="112"/>
      <c r="S19" s="112"/>
      <c r="T19" s="112"/>
      <c r="U19" s="112"/>
      <c r="V19" s="110"/>
      <c r="W19" s="110"/>
      <c r="X19" s="110"/>
      <c r="Y19" s="110"/>
      <c r="Z19" s="110"/>
      <c r="AA19" s="110"/>
      <c r="AB19" s="110"/>
      <c r="AC19" s="110"/>
      <c r="AD19" s="68"/>
      <c r="AE19" s="67"/>
      <c r="AF19" s="67"/>
      <c r="AG19" s="67"/>
      <c r="AH19" s="67"/>
      <c r="AJ19" s="51"/>
    </row>
    <row r="20" spans="6:32" s="48" customFormat="1" ht="16.5" customHeight="1">
      <c r="F20" s="73"/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5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</row>
    <row r="21" spans="6:35" s="48" customFormat="1" ht="16.5" customHeight="1">
      <c r="F21" s="73"/>
      <c r="G21" s="73"/>
      <c r="H21" s="74"/>
      <c r="I21" s="74"/>
      <c r="J21" s="74"/>
      <c r="K21" s="74"/>
      <c r="L21" s="76" t="s">
        <v>15</v>
      </c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</row>
    <row r="22" spans="6:35" s="48" customFormat="1" ht="16.5" customHeight="1">
      <c r="F22" s="73"/>
      <c r="G22" s="73"/>
      <c r="H22" s="74"/>
      <c r="I22" s="74"/>
      <c r="K22" s="74"/>
      <c r="L22" s="77" t="s">
        <v>28</v>
      </c>
      <c r="M22" s="74"/>
      <c r="N22" s="74"/>
      <c r="O22" s="74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6:35" s="48" customFormat="1" ht="16.5" customHeight="1">
      <c r="F23" s="73"/>
      <c r="G23" s="73"/>
      <c r="H23" s="74"/>
      <c r="I23" s="74"/>
      <c r="L23" s="75" t="s">
        <v>10</v>
      </c>
      <c r="M23" s="74"/>
      <c r="N23" s="74"/>
      <c r="O23" s="74"/>
      <c r="R23" s="79"/>
      <c r="S23" s="79"/>
      <c r="T23" s="79"/>
      <c r="U23" s="80"/>
      <c r="V23" s="110"/>
      <c r="W23" s="110"/>
      <c r="X23" s="110"/>
      <c r="Y23" s="110"/>
      <c r="Z23" s="110"/>
      <c r="AA23" s="110"/>
      <c r="AB23" s="110"/>
      <c r="AC23" s="110"/>
      <c r="AD23" s="68"/>
      <c r="AE23" s="78"/>
      <c r="AF23" s="78"/>
      <c r="AG23" s="78"/>
      <c r="AH23" s="78"/>
      <c r="AI23" s="78"/>
    </row>
    <row r="24" spans="6:35" s="48" customFormat="1" ht="16.5" customHeight="1">
      <c r="F24" s="73"/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5"/>
      <c r="R24" s="74"/>
      <c r="S24" s="74"/>
      <c r="T24" s="74"/>
      <c r="U24" s="75"/>
      <c r="V24" s="69"/>
      <c r="W24" s="69"/>
      <c r="X24" s="69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</row>
    <row r="25" s="48" customFormat="1" ht="16.5" customHeight="1"/>
    <row r="26" spans="1:35" s="48" customFormat="1" ht="16.5" customHeight="1">
      <c r="A26" s="123" t="s">
        <v>37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</row>
    <row r="27" spans="1:35" s="48" customFormat="1" ht="16.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</row>
    <row r="28" s="48" customFormat="1" ht="16.5" customHeight="1"/>
    <row r="29" spans="1:35" ht="16.5" customHeight="1">
      <c r="A29" s="108" t="s">
        <v>0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</row>
    <row r="31" spans="4:36" s="48" customFormat="1" ht="16.5" customHeight="1">
      <c r="D31" s="13" t="s">
        <v>38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R31" s="15" t="s">
        <v>2</v>
      </c>
      <c r="S31" s="119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84"/>
    </row>
    <row r="32" s="48" customFormat="1" ht="16.5" customHeight="1"/>
    <row r="33" spans="4:36" s="48" customFormat="1" ht="16.5" customHeight="1">
      <c r="D33" s="97" t="s">
        <v>6</v>
      </c>
      <c r="E33" s="97"/>
      <c r="F33" s="97"/>
      <c r="G33" s="97"/>
      <c r="H33" s="97"/>
      <c r="I33" s="97"/>
      <c r="J33" s="97"/>
      <c r="K33" s="97"/>
      <c r="R33" s="70" t="s">
        <v>3</v>
      </c>
      <c r="S33" s="139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56"/>
    </row>
    <row r="34" spans="19:35" s="48" customFormat="1" ht="16.5" customHeight="1"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</row>
    <row r="35" spans="3:36" s="48" customFormat="1" ht="16.5" customHeight="1">
      <c r="C35" s="49"/>
      <c r="D35" s="97" t="s">
        <v>5</v>
      </c>
      <c r="E35" s="97"/>
      <c r="F35" s="97"/>
      <c r="G35" s="97"/>
      <c r="H35" s="97"/>
      <c r="I35" s="97"/>
      <c r="J35" s="97"/>
      <c r="K35" s="97"/>
      <c r="R35" s="70" t="s">
        <v>4</v>
      </c>
      <c r="S35" s="93" t="s">
        <v>9</v>
      </c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J35" s="85"/>
    </row>
    <row r="36" spans="3:36" s="48" customFormat="1" ht="16.5" customHeight="1">
      <c r="C36" s="49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5"/>
    </row>
    <row r="37" spans="3:36" s="48" customFormat="1" ht="16.5" customHeight="1">
      <c r="C37" s="49"/>
      <c r="D37" s="97" t="s">
        <v>1</v>
      </c>
      <c r="E37" s="97"/>
      <c r="F37" s="97"/>
      <c r="G37" s="97"/>
      <c r="H37" s="97"/>
      <c r="I37" s="97"/>
      <c r="J37" s="97"/>
      <c r="K37" s="97"/>
      <c r="R37" s="70" t="s">
        <v>2</v>
      </c>
      <c r="S37" s="139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85"/>
    </row>
    <row r="38" spans="19:37" s="87" customFormat="1" ht="16.5" customHeight="1"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88"/>
      <c r="AK38" s="88"/>
    </row>
    <row r="39" spans="3:37" s="48" customFormat="1" ht="16.5" customHeight="1">
      <c r="C39" s="49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</row>
    <row r="40" spans="15:37" s="48" customFormat="1" ht="16.5" customHeight="1">
      <c r="O40" s="70"/>
      <c r="P40" s="86"/>
      <c r="Q40" s="86"/>
      <c r="R40" s="86"/>
      <c r="S40" s="86"/>
      <c r="T40" s="86"/>
      <c r="U40" s="86"/>
      <c r="V40" s="86"/>
      <c r="W40" s="86"/>
      <c r="X40" s="86"/>
      <c r="Y40" s="86"/>
      <c r="AK40" s="86"/>
    </row>
    <row r="41" spans="3:25" s="48" customFormat="1" ht="16.5" customHeight="1">
      <c r="C41" s="49"/>
      <c r="P41" s="86"/>
      <c r="Q41" s="86"/>
      <c r="R41" s="86"/>
      <c r="S41" s="86"/>
      <c r="T41" s="86"/>
      <c r="U41" s="86"/>
      <c r="V41" s="86"/>
      <c r="W41" s="86"/>
      <c r="X41" s="86"/>
      <c r="Y41" s="86"/>
    </row>
    <row r="42" spans="3:25" s="48" customFormat="1" ht="16.5" customHeight="1" thickBot="1">
      <c r="C42" s="49"/>
      <c r="D42" s="49"/>
      <c r="E42" s="49"/>
      <c r="F42" s="49"/>
      <c r="G42" s="49"/>
      <c r="H42" s="49"/>
      <c r="I42" s="49"/>
      <c r="M42" s="98" t="s">
        <v>8</v>
      </c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86"/>
      <c r="Y42" s="86"/>
    </row>
    <row r="43" spans="3:25" s="48" customFormat="1" ht="16.5" customHeight="1">
      <c r="C43" s="49"/>
      <c r="O43" s="105" t="s">
        <v>7</v>
      </c>
      <c r="P43" s="106"/>
      <c r="Q43" s="106"/>
      <c r="R43" s="106"/>
      <c r="S43" s="106"/>
      <c r="T43" s="106"/>
      <c r="U43" s="106"/>
      <c r="V43" s="107"/>
      <c r="W43" s="86"/>
      <c r="X43" s="86"/>
      <c r="Y43" s="86"/>
    </row>
    <row r="44" spans="3:22" s="48" customFormat="1" ht="16.5" customHeight="1">
      <c r="C44" s="49"/>
      <c r="O44" s="99"/>
      <c r="P44" s="100"/>
      <c r="Q44" s="100"/>
      <c r="R44" s="100"/>
      <c r="S44" s="100"/>
      <c r="T44" s="100"/>
      <c r="U44" s="100"/>
      <c r="V44" s="101"/>
    </row>
    <row r="45" spans="3:22" s="48" customFormat="1" ht="16.5" customHeight="1">
      <c r="C45" s="49"/>
      <c r="O45" s="99"/>
      <c r="P45" s="100"/>
      <c r="Q45" s="100"/>
      <c r="R45" s="100"/>
      <c r="S45" s="100"/>
      <c r="T45" s="100"/>
      <c r="U45" s="100"/>
      <c r="V45" s="101"/>
    </row>
    <row r="46" spans="3:22" s="48" customFormat="1" ht="16.5" customHeight="1">
      <c r="C46" s="49"/>
      <c r="D46" s="49"/>
      <c r="E46" s="49"/>
      <c r="F46" s="49"/>
      <c r="G46" s="49"/>
      <c r="H46" s="49"/>
      <c r="I46" s="49"/>
      <c r="M46" s="49"/>
      <c r="N46" s="49"/>
      <c r="O46" s="99"/>
      <c r="P46" s="100"/>
      <c r="Q46" s="100"/>
      <c r="R46" s="100"/>
      <c r="S46" s="100"/>
      <c r="T46" s="100"/>
      <c r="U46" s="100"/>
      <c r="V46" s="101"/>
    </row>
    <row r="47" spans="3:22" s="48" customFormat="1" ht="16.5" customHeight="1">
      <c r="C47" s="49"/>
      <c r="D47" s="49"/>
      <c r="E47" s="49"/>
      <c r="F47" s="49"/>
      <c r="G47" s="49"/>
      <c r="H47" s="49"/>
      <c r="I47" s="49"/>
      <c r="M47" s="49"/>
      <c r="N47" s="49"/>
      <c r="O47" s="99"/>
      <c r="P47" s="100"/>
      <c r="Q47" s="100"/>
      <c r="R47" s="100"/>
      <c r="S47" s="100"/>
      <c r="T47" s="100"/>
      <c r="U47" s="100"/>
      <c r="V47" s="101"/>
    </row>
    <row r="48" spans="3:22" s="48" customFormat="1" ht="16.5" customHeight="1">
      <c r="C48" s="49"/>
      <c r="D48" s="49"/>
      <c r="E48" s="49"/>
      <c r="F48" s="49"/>
      <c r="G48" s="49"/>
      <c r="H48" s="49"/>
      <c r="I48" s="49"/>
      <c r="M48" s="49"/>
      <c r="N48" s="49"/>
      <c r="O48" s="99"/>
      <c r="P48" s="100"/>
      <c r="Q48" s="100"/>
      <c r="R48" s="100"/>
      <c r="S48" s="100"/>
      <c r="T48" s="100"/>
      <c r="U48" s="100"/>
      <c r="V48" s="101"/>
    </row>
    <row r="49" spans="2:35" s="49" customFormat="1" ht="16.5" customHeight="1">
      <c r="B49" s="69"/>
      <c r="C49" s="69"/>
      <c r="D49" s="69"/>
      <c r="E49" s="69"/>
      <c r="F49" s="69"/>
      <c r="G49" s="69"/>
      <c r="H49" s="69"/>
      <c r="I49" s="69"/>
      <c r="M49" s="69"/>
      <c r="N49" s="69"/>
      <c r="O49" s="99"/>
      <c r="P49" s="100"/>
      <c r="Q49" s="100"/>
      <c r="R49" s="100"/>
      <c r="S49" s="100"/>
      <c r="T49" s="100"/>
      <c r="U49" s="100"/>
      <c r="V49" s="101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</row>
    <row r="50" spans="5:22" s="51" customFormat="1" ht="16.5" customHeight="1" thickBot="1">
      <c r="E50" s="53"/>
      <c r="O50" s="102"/>
      <c r="P50" s="103"/>
      <c r="Q50" s="103"/>
      <c r="R50" s="103"/>
      <c r="S50" s="103"/>
      <c r="T50" s="103"/>
      <c r="U50" s="103"/>
      <c r="V50" s="104"/>
    </row>
    <row r="51" spans="15:35" s="51" customFormat="1" ht="16.5" customHeight="1">
      <c r="O51" s="89"/>
      <c r="P51" s="89"/>
      <c r="Q51" s="89"/>
      <c r="R51" s="89"/>
      <c r="S51" s="89"/>
      <c r="T51" s="89"/>
      <c r="U51" s="90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</row>
    <row r="52" spans="15:35" s="51" customFormat="1" ht="16.5" customHeight="1">
      <c r="O52" s="53"/>
      <c r="P52" s="53"/>
      <c r="Q52" s="53"/>
      <c r="R52" s="53"/>
      <c r="S52" s="53"/>
      <c r="T52" s="53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</row>
    <row r="53" spans="15:35" s="51" customFormat="1" ht="16.5" customHeight="1">
      <c r="O53" s="53"/>
      <c r="P53" s="53"/>
      <c r="Q53" s="53"/>
      <c r="R53" s="53"/>
      <c r="S53" s="53"/>
      <c r="T53" s="53"/>
      <c r="U53" s="90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</row>
    <row r="54" spans="15:35" s="51" customFormat="1" ht="16.5" customHeight="1">
      <c r="O54" s="53"/>
      <c r="P54" s="53"/>
      <c r="Q54" s="53"/>
      <c r="R54" s="53"/>
      <c r="S54" s="53"/>
      <c r="T54" s="53"/>
      <c r="U54" s="90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</row>
    <row r="55" spans="15:35" s="51" customFormat="1" ht="16.5" customHeight="1">
      <c r="O55" s="53"/>
      <c r="P55" s="53"/>
      <c r="Q55" s="53"/>
      <c r="R55" s="53"/>
      <c r="S55" s="53"/>
      <c r="T55" s="53"/>
      <c r="U55" s="90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</row>
    <row r="56" spans="15:35" s="51" customFormat="1" ht="16.5" customHeight="1">
      <c r="O56" s="96"/>
      <c r="P56" s="96"/>
      <c r="Q56" s="96"/>
      <c r="R56" s="96"/>
      <c r="S56" s="96"/>
      <c r="T56" s="96"/>
      <c r="U56" s="90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</row>
  </sheetData>
  <sheetProtection/>
  <protectedRanges>
    <protectedRange sqref="AJ31" name="範囲1_1"/>
    <protectedRange sqref="AJ38:AK38 P39:AI39 AK40 S35 P40:Y40 S42:Y43 T36:AI36" name="範囲1_2"/>
    <protectedRange sqref="K52:P52 AA53:AJ55 R52:X52 Z52:AJ52 U51:AJ51" name="範囲1_3"/>
    <protectedRange sqref="AA56:AJ56" name="範囲1_4"/>
  </protectedRanges>
  <mergeCells count="23">
    <mergeCell ref="A5:AI5"/>
    <mergeCell ref="D35:K35"/>
    <mergeCell ref="D33:K33"/>
    <mergeCell ref="V16:AI16"/>
    <mergeCell ref="S31:AI31"/>
    <mergeCell ref="S33:AI34"/>
    <mergeCell ref="A4:AJ4"/>
    <mergeCell ref="Z2:AI2"/>
    <mergeCell ref="A29:AI29"/>
    <mergeCell ref="A26:AI26"/>
    <mergeCell ref="V19:AC19"/>
    <mergeCell ref="V23:AC23"/>
    <mergeCell ref="L16:O19"/>
    <mergeCell ref="P16:U16"/>
    <mergeCell ref="P17:U17"/>
    <mergeCell ref="P19:U19"/>
    <mergeCell ref="V56:AI56"/>
    <mergeCell ref="O56:T56"/>
    <mergeCell ref="D37:K37"/>
    <mergeCell ref="M42:W42"/>
    <mergeCell ref="O44:V50"/>
    <mergeCell ref="O43:V43"/>
    <mergeCell ref="S37:AI38"/>
  </mergeCells>
  <dataValidations count="1">
    <dataValidation type="list" allowBlank="1" showInputMessage="1" showErrorMessage="1" sqref="Z17 T18 V17 AD17">
      <formula1>"□,■"</formula1>
    </dataValidation>
  </dataValidations>
  <printOptions/>
  <pageMargins left="0.3937007874015748" right="0.2755905511811024" top="0.3937007874015748" bottom="0.4330708661417323" header="0.15748031496062992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N57"/>
  <sheetViews>
    <sheetView showGridLines="0" view="pageBreakPreview" zoomScaleSheetLayoutView="100" workbookViewId="0" topLeftCell="A1">
      <selection activeCell="Z3" sqref="Z3:AI3"/>
    </sheetView>
  </sheetViews>
  <sheetFormatPr defaultColWidth="2.75390625" defaultRowHeight="16.5" customHeight="1"/>
  <cols>
    <col min="1" max="1" width="2.875" style="9" customWidth="1"/>
    <col min="2" max="9" width="2.75390625" style="9" customWidth="1"/>
    <col min="10" max="10" width="2.875" style="9" customWidth="1"/>
    <col min="11" max="35" width="2.75390625" style="9" customWidth="1"/>
    <col min="36" max="40" width="2.75390625" style="17" customWidth="1"/>
    <col min="41" max="16384" width="2.75390625" style="9" customWidth="1"/>
  </cols>
  <sheetData>
    <row r="1" s="41" customFormat="1" ht="31.5">
      <c r="A1" s="42" t="s">
        <v>24</v>
      </c>
    </row>
    <row r="2" s="3" customFormat="1" ht="16.5" customHeight="1">
      <c r="A2" s="92" t="s">
        <v>36</v>
      </c>
    </row>
    <row r="3" spans="26:35" s="3" customFormat="1" ht="16.5" customHeight="1">
      <c r="Z3" s="125" t="s">
        <v>34</v>
      </c>
      <c r="AA3" s="125"/>
      <c r="AB3" s="125"/>
      <c r="AC3" s="125"/>
      <c r="AD3" s="125"/>
      <c r="AE3" s="125"/>
      <c r="AF3" s="125"/>
      <c r="AG3" s="125"/>
      <c r="AH3" s="125"/>
      <c r="AI3" s="125"/>
    </row>
    <row r="4" s="3" customFormat="1" ht="16.5" customHeight="1"/>
    <row r="5" spans="1:36" s="3" customFormat="1" ht="16.5" customHeigh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</row>
    <row r="6" spans="1:36" s="3" customFormat="1" ht="21.75" customHeight="1">
      <c r="A6" s="113" t="s">
        <v>20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47"/>
    </row>
    <row r="7" s="3" customFormat="1" ht="16.5" customHeight="1"/>
    <row r="8" spans="1:35" s="20" customFormat="1" ht="16.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4"/>
      <c r="V8" s="13"/>
      <c r="W8" s="13"/>
      <c r="X8" s="10"/>
      <c r="Y8" s="13"/>
      <c r="Z8" s="13"/>
      <c r="AA8" s="13"/>
      <c r="AB8" s="10"/>
      <c r="AI8" s="10"/>
    </row>
    <row r="9" spans="21:28" s="3" customFormat="1" ht="16.5" customHeight="1">
      <c r="U9" s="7"/>
      <c r="V9" s="2"/>
      <c r="W9" s="2"/>
      <c r="Y9" s="2"/>
      <c r="Z9" s="2"/>
      <c r="AB9" s="8"/>
    </row>
    <row r="10" s="3" customFormat="1" ht="16.5" customHeight="1"/>
    <row r="11" s="3" customFormat="1" ht="16.5" customHeight="1"/>
    <row r="12" spans="2:3" s="3" customFormat="1" ht="16.5" customHeight="1">
      <c r="B12" s="1" t="s">
        <v>32</v>
      </c>
      <c r="C12" s="1"/>
    </row>
    <row r="13" spans="2:3" s="3" customFormat="1" ht="16.5" customHeight="1">
      <c r="B13" s="1"/>
      <c r="C13" s="1"/>
    </row>
    <row r="14" spans="18:28" s="3" customFormat="1" ht="16.5" customHeight="1">
      <c r="R14" s="21"/>
      <c r="S14" s="21"/>
      <c r="T14" s="21"/>
      <c r="U14" s="21"/>
      <c r="V14" s="21"/>
      <c r="W14" s="21"/>
      <c r="X14" s="21"/>
      <c r="Y14" s="21"/>
      <c r="Z14" s="21"/>
      <c r="AA14" s="22"/>
      <c r="AB14" s="22"/>
    </row>
    <row r="15" spans="2:35" s="3" customFormat="1" ht="16.5" customHeight="1">
      <c r="B15" s="1"/>
      <c r="C15" s="1"/>
      <c r="R15" s="36"/>
      <c r="S15" s="36"/>
      <c r="T15" s="36"/>
      <c r="U15" s="36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23"/>
    </row>
    <row r="16" spans="2:36" s="4" customFormat="1" ht="16.5" customHeight="1">
      <c r="B16" s="12"/>
      <c r="C16" s="12"/>
      <c r="H16" s="13"/>
      <c r="I16" s="13"/>
      <c r="J16" s="13"/>
      <c r="K16" s="13"/>
      <c r="L16" s="13"/>
      <c r="M16" s="13"/>
      <c r="N16" s="13"/>
      <c r="O16" s="13"/>
      <c r="P16" s="10"/>
      <c r="Q16" s="10"/>
      <c r="R16" s="27"/>
      <c r="S16" s="28"/>
      <c r="T16" s="28"/>
      <c r="U16" s="28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24"/>
      <c r="AJ16" s="6"/>
    </row>
    <row r="17" spans="1:36" s="15" customFormat="1" ht="16.5" customHeight="1">
      <c r="A17" s="10"/>
      <c r="B17" s="10"/>
      <c r="C17" s="13"/>
      <c r="D17" s="13"/>
      <c r="E17" s="13"/>
      <c r="F17" s="13"/>
      <c r="G17" s="13"/>
      <c r="H17" s="10"/>
      <c r="I17" s="10"/>
      <c r="L17" s="128" t="s">
        <v>19</v>
      </c>
      <c r="M17" s="128"/>
      <c r="N17" s="128"/>
      <c r="O17" s="128"/>
      <c r="P17" s="124" t="s">
        <v>17</v>
      </c>
      <c r="Q17" s="124"/>
      <c r="R17" s="124"/>
      <c r="S17" s="124"/>
      <c r="T17" s="124"/>
      <c r="U17" s="124"/>
      <c r="V17" s="126" t="s">
        <v>29</v>
      </c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29"/>
    </row>
    <row r="18" spans="1:36" s="15" customFormat="1" ht="16.5" customHeight="1">
      <c r="A18" s="10"/>
      <c r="B18" s="10"/>
      <c r="C18" s="13"/>
      <c r="D18" s="13"/>
      <c r="E18" s="13"/>
      <c r="F18" s="13"/>
      <c r="G18" s="13"/>
      <c r="H18" s="10"/>
      <c r="I18" s="10"/>
      <c r="L18" s="128"/>
      <c r="M18" s="128"/>
      <c r="N18" s="128"/>
      <c r="O18" s="128"/>
      <c r="P18" s="124" t="s">
        <v>11</v>
      </c>
      <c r="Q18" s="124"/>
      <c r="R18" s="124"/>
      <c r="S18" s="124"/>
      <c r="T18" s="124"/>
      <c r="U18" s="124"/>
      <c r="V18" s="43" t="s">
        <v>21</v>
      </c>
      <c r="W18" s="2" t="s">
        <v>12</v>
      </c>
      <c r="X18" s="2"/>
      <c r="Y18" s="2"/>
      <c r="Z18" s="43" t="s">
        <v>13</v>
      </c>
      <c r="AA18" s="2" t="s">
        <v>14</v>
      </c>
      <c r="AB18" s="2"/>
      <c r="AC18" s="2"/>
      <c r="AD18" s="43" t="s">
        <v>13</v>
      </c>
      <c r="AE18" s="2" t="s">
        <v>16</v>
      </c>
      <c r="AF18" s="2"/>
      <c r="AG18" s="2"/>
      <c r="AH18" s="2"/>
      <c r="AI18" s="2"/>
      <c r="AJ18" s="29"/>
    </row>
    <row r="19" spans="1:36" s="15" customFormat="1" ht="12.75" customHeight="1">
      <c r="A19" s="10"/>
      <c r="B19" s="10"/>
      <c r="C19" s="13"/>
      <c r="D19" s="13"/>
      <c r="E19" s="13"/>
      <c r="F19" s="13"/>
      <c r="G19" s="13"/>
      <c r="H19" s="10"/>
      <c r="I19" s="10"/>
      <c r="L19" s="128"/>
      <c r="M19" s="128"/>
      <c r="N19" s="128"/>
      <c r="O19" s="128"/>
      <c r="P19" s="27"/>
      <c r="Q19" s="27"/>
      <c r="R19" s="27"/>
      <c r="S19" s="27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9"/>
    </row>
    <row r="20" spans="1:36" s="15" customFormat="1" ht="16.5" customHeight="1">
      <c r="A20" s="10"/>
      <c r="B20" s="10"/>
      <c r="C20" s="10"/>
      <c r="D20" s="10"/>
      <c r="E20" s="10"/>
      <c r="F20" s="10"/>
      <c r="G20" s="10"/>
      <c r="L20" s="128"/>
      <c r="M20" s="128"/>
      <c r="N20" s="128"/>
      <c r="O20" s="128"/>
      <c r="P20" s="124" t="s">
        <v>18</v>
      </c>
      <c r="Q20" s="124"/>
      <c r="R20" s="124"/>
      <c r="S20" s="124"/>
      <c r="T20" s="124"/>
      <c r="U20" s="124"/>
      <c r="V20" s="127" t="s">
        <v>30</v>
      </c>
      <c r="W20" s="127"/>
      <c r="X20" s="127"/>
      <c r="Y20" s="127"/>
      <c r="Z20" s="127"/>
      <c r="AA20" s="127"/>
      <c r="AB20" s="127"/>
      <c r="AC20" s="127"/>
      <c r="AD20" s="24"/>
      <c r="AE20" s="35"/>
      <c r="AF20" s="35"/>
      <c r="AG20" s="35"/>
      <c r="AH20" s="35"/>
      <c r="AJ20" s="10"/>
    </row>
    <row r="21" spans="6:32" s="3" customFormat="1" ht="16.5" customHeight="1">
      <c r="F21" s="25"/>
      <c r="G21" s="25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5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6:35" s="3" customFormat="1" ht="16.5" customHeight="1">
      <c r="F22" s="25"/>
      <c r="G22" s="25"/>
      <c r="H22" s="26"/>
      <c r="I22" s="26"/>
      <c r="J22" s="26"/>
      <c r="K22" s="26"/>
      <c r="L22" s="44" t="s">
        <v>15</v>
      </c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</row>
    <row r="23" spans="6:35" s="3" customFormat="1" ht="16.5" customHeight="1">
      <c r="F23" s="25"/>
      <c r="G23" s="25"/>
      <c r="H23" s="26"/>
      <c r="I23" s="26"/>
      <c r="K23" s="26"/>
      <c r="L23" s="45" t="s">
        <v>28</v>
      </c>
      <c r="M23" s="26"/>
      <c r="N23" s="26"/>
      <c r="O23" s="2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</row>
    <row r="24" spans="6:35" s="3" customFormat="1" ht="16.5" customHeight="1">
      <c r="F24" s="25"/>
      <c r="G24" s="25"/>
      <c r="H24" s="26"/>
      <c r="I24" s="26"/>
      <c r="L24" s="5" t="s">
        <v>10</v>
      </c>
      <c r="M24" s="26"/>
      <c r="N24" s="26"/>
      <c r="O24" s="26"/>
      <c r="R24" s="40"/>
      <c r="S24" s="40"/>
      <c r="T24" s="40"/>
      <c r="U24" s="39"/>
      <c r="V24" s="127" t="s">
        <v>31</v>
      </c>
      <c r="W24" s="127"/>
      <c r="X24" s="127"/>
      <c r="Y24" s="127"/>
      <c r="Z24" s="127"/>
      <c r="AA24" s="127"/>
      <c r="AB24" s="127"/>
      <c r="AC24" s="127"/>
      <c r="AD24" s="24"/>
      <c r="AE24" s="46"/>
      <c r="AF24" s="46"/>
      <c r="AG24" s="46"/>
      <c r="AH24" s="46"/>
      <c r="AI24" s="46"/>
    </row>
    <row r="25" spans="6:35" s="3" customFormat="1" ht="16.5" customHeight="1">
      <c r="F25" s="25"/>
      <c r="G25" s="25"/>
      <c r="H25" s="26"/>
      <c r="I25" s="26"/>
      <c r="J25" s="26"/>
      <c r="K25" s="26"/>
      <c r="L25" s="26"/>
      <c r="M25" s="26"/>
      <c r="N25" s="26"/>
      <c r="O25" s="26"/>
      <c r="P25" s="26"/>
      <c r="Q25" s="5"/>
      <c r="R25" s="26"/>
      <c r="S25" s="26"/>
      <c r="T25" s="26"/>
      <c r="U25" s="5"/>
      <c r="V25" s="6"/>
      <c r="W25" s="6"/>
      <c r="X25" s="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="3" customFormat="1" ht="16.5" customHeight="1"/>
    <row r="27" spans="1:35" s="3" customFormat="1" ht="16.5" customHeight="1">
      <c r="A27" s="123" t="s">
        <v>37</v>
      </c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</row>
    <row r="28" spans="1:35" s="3" customFormat="1" ht="16.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</row>
    <row r="29" s="3" customFormat="1" ht="16.5" customHeight="1"/>
    <row r="30" spans="1:40" s="31" customFormat="1" ht="16.5" customHeight="1">
      <c r="A30" s="123" t="s">
        <v>0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30"/>
      <c r="AK30" s="30"/>
      <c r="AL30" s="30"/>
      <c r="AM30" s="30"/>
      <c r="AN30" s="30"/>
    </row>
    <row r="31" spans="36:40" s="31" customFormat="1" ht="16.5" customHeight="1">
      <c r="AJ31" s="30"/>
      <c r="AK31" s="30"/>
      <c r="AL31" s="30"/>
      <c r="AM31" s="30"/>
      <c r="AN31" s="30"/>
    </row>
    <row r="32" spans="4:36" s="3" customFormat="1" ht="16.5" customHeight="1">
      <c r="D32" s="13" t="s">
        <v>38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48"/>
      <c r="P32" s="48"/>
      <c r="Q32" s="48"/>
      <c r="R32" s="15" t="s">
        <v>2</v>
      </c>
      <c r="S32" s="119" t="s">
        <v>26</v>
      </c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8"/>
    </row>
    <row r="33" s="3" customFormat="1" ht="16.5" customHeight="1"/>
    <row r="34" spans="4:36" s="3" customFormat="1" ht="16.5" customHeight="1">
      <c r="D34" s="117" t="s">
        <v>6</v>
      </c>
      <c r="E34" s="117"/>
      <c r="F34" s="117"/>
      <c r="G34" s="117"/>
      <c r="H34" s="117"/>
      <c r="I34" s="117"/>
      <c r="J34" s="117"/>
      <c r="K34" s="117"/>
      <c r="Q34" s="140"/>
      <c r="R34" s="15" t="s">
        <v>22</v>
      </c>
      <c r="S34" s="118" t="s">
        <v>27</v>
      </c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2"/>
    </row>
    <row r="35" spans="17:35" s="3" customFormat="1" ht="16.5" customHeight="1">
      <c r="Q35" s="140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</row>
    <row r="36" spans="3:36" s="3" customFormat="1" ht="16.5" customHeight="1">
      <c r="C36" s="4"/>
      <c r="D36" s="117" t="s">
        <v>5</v>
      </c>
      <c r="E36" s="117"/>
      <c r="F36" s="117"/>
      <c r="G36" s="117"/>
      <c r="H36" s="117"/>
      <c r="I36" s="117"/>
      <c r="J36" s="117"/>
      <c r="K36" s="117"/>
      <c r="Q36" s="17"/>
      <c r="R36" s="15" t="s">
        <v>23</v>
      </c>
      <c r="S36" s="94" t="s">
        <v>9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J36" s="11"/>
    </row>
    <row r="37" spans="3:36" s="3" customFormat="1" ht="16.5" customHeight="1">
      <c r="C37" s="4"/>
      <c r="Q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1"/>
    </row>
    <row r="38" spans="3:36" s="3" customFormat="1" ht="16.5" customHeight="1">
      <c r="C38" s="4"/>
      <c r="D38" s="117" t="s">
        <v>1</v>
      </c>
      <c r="E38" s="117"/>
      <c r="F38" s="117"/>
      <c r="G38" s="117"/>
      <c r="H38" s="117"/>
      <c r="I38" s="117"/>
      <c r="J38" s="117"/>
      <c r="K38" s="117"/>
      <c r="Q38" s="141"/>
      <c r="R38" s="15" t="s">
        <v>2</v>
      </c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1"/>
    </row>
    <row r="39" spans="17:37" s="32" customFormat="1" ht="16.5" customHeight="1">
      <c r="Q39" s="141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33"/>
      <c r="AK39" s="33"/>
    </row>
    <row r="40" spans="3:37" s="3" customFormat="1" ht="16.5" customHeight="1">
      <c r="C40" s="4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</row>
    <row r="41" spans="15:37" s="3" customFormat="1" ht="16.5" customHeight="1">
      <c r="O41" s="15"/>
      <c r="P41" s="19"/>
      <c r="Q41" s="19"/>
      <c r="R41" s="19"/>
      <c r="S41" s="19"/>
      <c r="T41" s="19"/>
      <c r="U41" s="19"/>
      <c r="V41" s="19"/>
      <c r="W41" s="19"/>
      <c r="X41" s="19"/>
      <c r="Y41" s="19"/>
      <c r="AK41" s="19"/>
    </row>
    <row r="42" spans="3:25" s="3" customFormat="1" ht="16.5" customHeight="1">
      <c r="C42" s="4"/>
      <c r="P42" s="19"/>
      <c r="Q42" s="19"/>
      <c r="R42" s="19"/>
      <c r="S42" s="19"/>
      <c r="T42" s="19"/>
      <c r="U42" s="19"/>
      <c r="V42" s="19"/>
      <c r="W42" s="19"/>
      <c r="X42" s="19"/>
      <c r="Y42" s="19"/>
    </row>
    <row r="43" spans="3:25" s="3" customFormat="1" ht="16.5" customHeight="1" thickBot="1">
      <c r="C43" s="4"/>
      <c r="D43" s="4"/>
      <c r="E43" s="4"/>
      <c r="F43" s="4"/>
      <c r="G43" s="4"/>
      <c r="H43" s="4"/>
      <c r="I43" s="4"/>
      <c r="M43" s="131" t="s">
        <v>25</v>
      </c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9"/>
      <c r="Y43" s="19"/>
    </row>
    <row r="44" spans="3:25" s="3" customFormat="1" ht="16.5" customHeight="1">
      <c r="C44" s="4"/>
      <c r="O44" s="120" t="s">
        <v>7</v>
      </c>
      <c r="P44" s="121"/>
      <c r="Q44" s="121"/>
      <c r="R44" s="121"/>
      <c r="S44" s="121"/>
      <c r="T44" s="121"/>
      <c r="U44" s="121"/>
      <c r="V44" s="122"/>
      <c r="W44" s="19"/>
      <c r="X44" s="19"/>
      <c r="Y44" s="19"/>
    </row>
    <row r="45" spans="3:22" s="3" customFormat="1" ht="16.5" customHeight="1">
      <c r="C45" s="4"/>
      <c r="O45" s="132"/>
      <c r="P45" s="133"/>
      <c r="Q45" s="133"/>
      <c r="R45" s="133"/>
      <c r="S45" s="133"/>
      <c r="T45" s="133"/>
      <c r="U45" s="133"/>
      <c r="V45" s="134"/>
    </row>
    <row r="46" spans="3:22" s="3" customFormat="1" ht="16.5" customHeight="1">
      <c r="C46" s="4"/>
      <c r="O46" s="132"/>
      <c r="P46" s="133"/>
      <c r="Q46" s="133"/>
      <c r="R46" s="133"/>
      <c r="S46" s="133"/>
      <c r="T46" s="133"/>
      <c r="U46" s="133"/>
      <c r="V46" s="134"/>
    </row>
    <row r="47" spans="3:22" s="3" customFormat="1" ht="16.5" customHeight="1">
      <c r="C47" s="4"/>
      <c r="D47" s="4"/>
      <c r="E47" s="4"/>
      <c r="F47" s="4"/>
      <c r="G47" s="4"/>
      <c r="H47" s="4"/>
      <c r="I47" s="4"/>
      <c r="M47" s="4"/>
      <c r="N47" s="4"/>
      <c r="O47" s="132"/>
      <c r="P47" s="133"/>
      <c r="Q47" s="133"/>
      <c r="R47" s="133"/>
      <c r="S47" s="133"/>
      <c r="T47" s="133"/>
      <c r="U47" s="133"/>
      <c r="V47" s="134"/>
    </row>
    <row r="48" spans="3:22" s="3" customFormat="1" ht="16.5" customHeight="1">
      <c r="C48" s="4"/>
      <c r="D48" s="4"/>
      <c r="E48" s="4"/>
      <c r="F48" s="4"/>
      <c r="G48" s="4"/>
      <c r="H48" s="4"/>
      <c r="I48" s="4"/>
      <c r="M48" s="4"/>
      <c r="N48" s="4"/>
      <c r="O48" s="132"/>
      <c r="P48" s="133"/>
      <c r="Q48" s="133"/>
      <c r="R48" s="133"/>
      <c r="S48" s="133"/>
      <c r="T48" s="133"/>
      <c r="U48" s="133"/>
      <c r="V48" s="134"/>
    </row>
    <row r="49" spans="3:22" s="3" customFormat="1" ht="16.5" customHeight="1">
      <c r="C49" s="4"/>
      <c r="D49" s="4"/>
      <c r="E49" s="4"/>
      <c r="F49" s="4"/>
      <c r="G49" s="4"/>
      <c r="H49" s="4"/>
      <c r="I49" s="4"/>
      <c r="M49" s="4"/>
      <c r="N49" s="4"/>
      <c r="O49" s="132"/>
      <c r="P49" s="133"/>
      <c r="Q49" s="133"/>
      <c r="R49" s="133"/>
      <c r="S49" s="133"/>
      <c r="T49" s="133"/>
      <c r="U49" s="133"/>
      <c r="V49" s="134"/>
    </row>
    <row r="50" spans="2:35" s="4" customFormat="1" ht="16.5" customHeight="1">
      <c r="B50" s="6"/>
      <c r="C50" s="6"/>
      <c r="D50" s="6"/>
      <c r="E50" s="6"/>
      <c r="F50" s="6"/>
      <c r="G50" s="6"/>
      <c r="H50" s="6"/>
      <c r="I50" s="6"/>
      <c r="M50" s="6"/>
      <c r="N50" s="6"/>
      <c r="O50" s="132"/>
      <c r="P50" s="133"/>
      <c r="Q50" s="133"/>
      <c r="R50" s="133"/>
      <c r="S50" s="133"/>
      <c r="T50" s="133"/>
      <c r="U50" s="133"/>
      <c r="V50" s="134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</row>
    <row r="51" spans="5:22" s="10" customFormat="1" ht="16.5" customHeight="1" thickBot="1">
      <c r="E51" s="13"/>
      <c r="O51" s="135"/>
      <c r="P51" s="136"/>
      <c r="Q51" s="136"/>
      <c r="R51" s="136"/>
      <c r="S51" s="136"/>
      <c r="T51" s="136"/>
      <c r="U51" s="136"/>
      <c r="V51" s="137"/>
    </row>
    <row r="52" spans="15:35" s="10" customFormat="1" ht="16.5" customHeight="1">
      <c r="O52" s="37"/>
      <c r="P52" s="37"/>
      <c r="Q52" s="37"/>
      <c r="R52" s="37"/>
      <c r="S52" s="37"/>
      <c r="T52" s="37"/>
      <c r="U52" s="16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</row>
    <row r="53" spans="15:35" s="10" customFormat="1" ht="16.5" customHeight="1">
      <c r="O53" s="13"/>
      <c r="P53" s="13"/>
      <c r="Q53" s="13"/>
      <c r="R53" s="13"/>
      <c r="S53" s="13"/>
      <c r="T53" s="13"/>
      <c r="U53" s="16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</row>
    <row r="54" spans="15:35" s="10" customFormat="1" ht="16.5" customHeight="1">
      <c r="O54" s="13"/>
      <c r="P54" s="13"/>
      <c r="Q54" s="13"/>
      <c r="R54" s="13"/>
      <c r="S54" s="13"/>
      <c r="T54" s="13"/>
      <c r="U54" s="16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</row>
    <row r="55" spans="15:35" s="10" customFormat="1" ht="16.5" customHeight="1">
      <c r="O55" s="13"/>
      <c r="P55" s="13"/>
      <c r="Q55" s="13"/>
      <c r="R55" s="13"/>
      <c r="S55" s="13"/>
      <c r="T55" s="13"/>
      <c r="U55" s="16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</row>
    <row r="56" spans="15:35" s="10" customFormat="1" ht="16.5" customHeight="1">
      <c r="O56" s="13"/>
      <c r="P56" s="13"/>
      <c r="Q56" s="13"/>
      <c r="R56" s="13"/>
      <c r="S56" s="13"/>
      <c r="T56" s="13"/>
      <c r="U56" s="16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</row>
    <row r="57" spans="15:35" s="10" customFormat="1" ht="16.5" customHeight="1">
      <c r="O57" s="130"/>
      <c r="P57" s="130"/>
      <c r="Q57" s="130"/>
      <c r="R57" s="130"/>
      <c r="S57" s="130"/>
      <c r="T57" s="130"/>
      <c r="U57" s="16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</row>
  </sheetData>
  <sheetProtection/>
  <protectedRanges>
    <protectedRange sqref="AJ32" name="範囲1_1"/>
    <protectedRange sqref="AJ39:AK39 P40:AI40 AK41 S36 P41:Y41 S43:Y44 Q37 T37:AI37" name="範囲1_2"/>
    <protectedRange sqref="K53:P53 AA54:AJ56 R53:X53 Z53:AJ53 U52:AJ52" name="範囲1_3"/>
    <protectedRange sqref="AA57:AJ57" name="範囲1_4"/>
  </protectedRanges>
  <mergeCells count="23">
    <mergeCell ref="V57:AI57"/>
    <mergeCell ref="O57:T57"/>
    <mergeCell ref="D38:K38"/>
    <mergeCell ref="M43:W43"/>
    <mergeCell ref="O45:V51"/>
    <mergeCell ref="D36:K36"/>
    <mergeCell ref="S38:AI39"/>
    <mergeCell ref="Z3:AI3"/>
    <mergeCell ref="A30:AI30"/>
    <mergeCell ref="V17:AI17"/>
    <mergeCell ref="A27:AI27"/>
    <mergeCell ref="V20:AC20"/>
    <mergeCell ref="V24:AC24"/>
    <mergeCell ref="L17:O20"/>
    <mergeCell ref="P17:U17"/>
    <mergeCell ref="A6:AI6"/>
    <mergeCell ref="P18:U18"/>
    <mergeCell ref="D34:K34"/>
    <mergeCell ref="O44:V44"/>
    <mergeCell ref="A5:AJ5"/>
    <mergeCell ref="P20:U20"/>
    <mergeCell ref="S32:AI32"/>
    <mergeCell ref="S34:AI35"/>
  </mergeCells>
  <dataValidations count="1">
    <dataValidation type="list" allowBlank="1" showInputMessage="1" showErrorMessage="1" sqref="Z18 AD18 V18 T19">
      <formula1>"□,■"</formula1>
    </dataValidation>
  </dataValidations>
  <printOptions/>
  <pageMargins left="0.3937007874015748" right="0.2755905511811024" top="0.3937007874015748" bottom="0.4330708661417323" header="0.15748031496062992" footer="0.1968503937007874"/>
  <pageSetup blackAndWhite="1" horizontalDpi="600" verticalDpi="600" orientation="portrait" paperSize="9" r:id="rId3"/>
  <headerFooter alignWithMargins="0">
    <oddFooter>&amp;R&amp;8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toriumi</dc:creator>
  <cp:keywords/>
  <dc:description/>
  <cp:lastModifiedBy>鳥海 恵梨香</cp:lastModifiedBy>
  <cp:lastPrinted>2021-03-18T00:44:37Z</cp:lastPrinted>
  <dcterms:created xsi:type="dcterms:W3CDTF">2007-08-28T00:56:27Z</dcterms:created>
  <dcterms:modified xsi:type="dcterms:W3CDTF">2021-03-18T06:50:05Z</dcterms:modified>
  <cp:category/>
  <cp:version/>
  <cp:contentType/>
  <cp:contentStatus/>
</cp:coreProperties>
</file>