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ho-user001\Desktop\20191218（任意）省エネ様式\"/>
    </mc:Choice>
  </mc:AlternateContent>
  <xr:revisionPtr revIDLastSave="0" documentId="13_ncr:1_{CB13F680-9296-4FAA-8A50-9E093ABEAFB5}" xr6:coauthVersionLast="45" xr6:coauthVersionMax="45" xr10:uidLastSave="{00000000-0000-0000-0000-000000000000}"/>
  <workbookProtection workbookAlgorithmName="SHA-512" workbookHashValue="IqgMT9g7os3N6CtMCr8RXEORPNdmCMNjjlh7DPQim6vVr5qzW+DEkVtFQLhvdgc5FIMRNwlCowWCd0uBAoHe6A==" workbookSaltValue="9f/HdY/oUyXxfNbMuEXKhw==" workbookSpinCount="100000" lockStructure="1"/>
  <bookViews>
    <workbookView xWindow="5385" yWindow="3090" windowWidth="15015" windowHeight="10125" xr2:uid="{8FF30E1F-181B-45FE-9BFB-E27EF79984D5}"/>
  </bookViews>
  <sheets>
    <sheet name="別記参考様式第二号　第一面" sheetId="1" r:id="rId1"/>
    <sheet name="第二面" sheetId="2" r:id="rId2"/>
    <sheet name="別紙" sheetId="3" r:id="rId3"/>
  </sheets>
  <externalReferences>
    <externalReference r:id="rId4"/>
    <externalReference r:id="rId5"/>
  </externalReferences>
  <definedNames>
    <definedName name="KAC0401011__申請者氏名1">[1]受付予約票!#REF!</definedName>
    <definedName name="KAC0401011__申請者氏名2">[1]受付予約票!#REF!</definedName>
    <definedName name="KAC0401011__申請年月日_月">[1]受付予約票!#REF!</definedName>
    <definedName name="KAC0401011__申請年月日_日">[1]受付予約票!#REF!</definedName>
    <definedName name="KAC0401011__申請年月日_年">[1]受付予約票!#REF!</definedName>
    <definedName name="KAC0401011__設計者氏名1">[1]受付予約票!#REF!</definedName>
    <definedName name="KAC0401021_建築主_氏名">第二面!$J$6</definedName>
    <definedName name="_xlnm.Print_Area" localSheetId="1">第二面!$A$1:$AF$60</definedName>
    <definedName name="_xlnm.Print_Area" localSheetId="0">'別記参考様式第二号　第一面'!$A$1:$AF$62</definedName>
    <definedName name="_xlnm.Print_Area" localSheetId="2">別紙!$A$1:$AG$47</definedName>
    <definedName name="ｓｄｆｈｄ">[1]受付予約票!#REF!</definedName>
    <definedName name="あ">[1]受付予約票!#REF!</definedName>
    <definedName name="あｄがｓ">[1]受付予約票!#REF!</definedName>
    <definedName name="あｓ">[1]受付予約票!#REF!</definedName>
    <definedName name="あああ">[1]受付予約票!#REF!</definedName>
    <definedName name="あうぇｔｒｗ">[1]受付予約票!#REF!</definedName>
    <definedName name="あうぇて">[1]受付予約票!#REF!</definedName>
    <definedName name="あがえちょ">[1]受付予約票!#REF!</definedName>
    <definedName name="あせｔｙ">[1]受付予約票!#REF!</definedName>
    <definedName name="あわえｒっうぇれあｔｗ">[1]受付予約票!#REF!</definedName>
    <definedName name="うぇあて">[1]受付予約票!#REF!</definedName>
    <definedName name="されｔ">[1]受付予約票!#REF!</definedName>
    <definedName name="入力順序">[2]別記参考様式第一号!$V$11,[2]別記参考様式第一号!$B$13,[2]別記参考様式第一号!$B$14,[2]別記参考様式第一号!$B$15,[2]別記参考様式第一号!$B$16,[2]別記参考様式第一号!$B$17,[2]別記参考様式第一号!$B$18,[2]別記参考様式第一号!$Y$39,[2]別記参考様式第一号!$J$42,[2]別記参考様式第一号!$J$46,[2]別記参考様式第一号!$W$10</definedName>
    <definedName name="入力順序2">'別記参考様式第二号　第一面'!$Z$12,'別記参考様式第二号　第一面'!$AC$12,'別記参考様式第二号　第一面'!$S$18,'別記参考様式第二号　第一面'!$S$19,'別記参考様式第二号　第一面'!$S$20,'別記参考様式第二号　第一面'!$S$21,'別記参考様式第二号　第一面'!$Y$37,'別記参考様式第二号　第一面'!$I$40,'別記参考様式第二号　第一面'!$I$44,'別記参考様式第二号　第一面'!$W$12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J8" authorId="0" shapeId="0" xr:uid="{B50F49D0-1DCE-4CD2-9C55-FD03F271966D}">
      <text>
        <r>
          <rPr>
            <b/>
            <sz val="9"/>
            <color indexed="81"/>
            <rFont val="ＭＳ Ｐゴシック"/>
            <family val="3"/>
            <charset val="128"/>
          </rPr>
          <t>ハイフンはつけなくて結構です</t>
        </r>
      </text>
    </comment>
    <comment ref="J9" authorId="1" shapeId="0" xr:uid="{C8930EF5-C2DE-4242-B47F-5F3938F82F73}">
      <text>
        <r>
          <rPr>
            <b/>
            <sz val="9"/>
            <color indexed="81"/>
            <rFont val="ＭＳ Ｐゴシック"/>
            <family val="3"/>
            <charset val="128"/>
          </rPr>
          <t>都道府県名をリストから選択してください。</t>
        </r>
      </text>
    </comment>
    <comment ref="J17" authorId="0" shapeId="0" xr:uid="{1DE1D59E-9DFD-4398-A30A-97741BBA6932}">
      <text>
        <r>
          <rPr>
            <b/>
            <sz val="9"/>
            <color indexed="81"/>
            <rFont val="ＭＳ Ｐゴシック"/>
            <family val="3"/>
            <charset val="128"/>
          </rPr>
          <t>ハイフンはつけなくて結構です</t>
        </r>
      </text>
    </comment>
    <comment ref="J18" authorId="1" shapeId="0" xr:uid="{18C930BC-45B7-4CE6-AFC6-C0B52AAA811E}">
      <text>
        <r>
          <rPr>
            <b/>
            <sz val="9"/>
            <color indexed="81"/>
            <rFont val="ＭＳ Ｐゴシック"/>
            <family val="3"/>
            <charset val="128"/>
          </rPr>
          <t>都道府県名をリストから選択してください。</t>
        </r>
      </text>
    </comment>
    <comment ref="J27" authorId="0" shapeId="0" xr:uid="{0DA1FBD4-B532-4E22-BFB4-2045DCBB1E7E}">
      <text>
        <r>
          <rPr>
            <b/>
            <sz val="9"/>
            <color indexed="81"/>
            <rFont val="ＭＳ Ｐゴシック"/>
            <family val="3"/>
            <charset val="128"/>
          </rPr>
          <t>ハイフンはつけなくて結構です</t>
        </r>
      </text>
    </comment>
    <comment ref="J28" authorId="1" shapeId="0" xr:uid="{2BD93902-768E-42E1-B815-7D9A056CF77C}">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<sst xmlns="http://schemas.openxmlformats.org/spreadsheetml/2006/main" count="257" uniqueCount="179">
  <si>
    <t>（別記参考様式第二号）</t>
  </si>
  <si>
    <t>□</t>
    <phoneticPr fontId="2"/>
  </si>
  <si>
    <t>建築物のエネルギー消費性能の向上に関する法律施行規則第13条の２第１項に規定する</t>
    <phoneticPr fontId="2"/>
  </si>
  <si>
    <t>☑</t>
    <phoneticPr fontId="2"/>
  </si>
  <si>
    <t>評価の結果交付依頼書</t>
  </si>
  <si>
    <t>（第一面）</t>
  </si>
  <si>
    <t>令和</t>
    <rPh sb="0" eb="1">
      <t>レイ</t>
    </rPh>
    <rPh sb="1" eb="2">
      <t>ワ</t>
    </rPh>
    <phoneticPr fontId="2"/>
  </si>
  <si>
    <t>年</t>
    <rPh sb="0" eb="1">
      <t>ネン</t>
    </rPh>
    <phoneticPr fontId="2"/>
  </si>
  <si>
    <t>月</t>
    <rPh sb="0" eb="1">
      <t>ゲツ</t>
    </rPh>
    <phoneticPr fontId="2"/>
  </si>
  <si>
    <t>日</t>
    <rPh sb="0" eb="1">
      <t>ニチ</t>
    </rPh>
    <phoneticPr fontId="2"/>
  </si>
  <si>
    <t>株式会社　建築構造センター</t>
    <rPh sb="0" eb="4">
      <t>カブシキガイシャ</t>
    </rPh>
    <rPh sb="5" eb="7">
      <t>ケンチク</t>
    </rPh>
    <rPh sb="7" eb="9">
      <t>コウゾウ</t>
    </rPh>
    <phoneticPr fontId="2"/>
  </si>
  <si>
    <t>様</t>
    <rPh sb="0" eb="1">
      <t>サマ</t>
    </rPh>
    <phoneticPr fontId="2"/>
  </si>
  <si>
    <t>依頼者（建築主）の氏名又は名称</t>
  </si>
  <si>
    <t>印</t>
    <rPh sb="0" eb="1">
      <t>イン</t>
    </rPh>
    <phoneticPr fontId="2"/>
  </si>
  <si>
    <t>　下記１の評価書交付番号に基づき、建築物のエネルギー消費性能の向上に関する法律第19条</t>
    <phoneticPr fontId="2"/>
  </si>
  <si>
    <t>第１項の届出対象となる下記２及び３に記載の建築物について、建築物のエネルギー消費性能</t>
    <phoneticPr fontId="2"/>
  </si>
  <si>
    <t>の向上に関する法律施行規則第13条の２第１項に規定する評価の結果の交付を依頼します。</t>
    <phoneticPr fontId="2"/>
  </si>
  <si>
    <t>この依頼書及び添付図書に記載の事項は、事実に相違はありません。</t>
    <phoneticPr fontId="2"/>
  </si>
  <si>
    <t>記</t>
  </si>
  <si>
    <t>１. 評価書交付番号</t>
    <phoneticPr fontId="2"/>
  </si>
  <si>
    <t>第</t>
  </si>
  <si>
    <t>号</t>
    <phoneticPr fontId="2"/>
  </si>
  <si>
    <t>～</t>
    <phoneticPr fontId="2"/>
  </si>
  <si>
    <t>第</t>
    <rPh sb="0" eb="1">
      <t>ダイ</t>
    </rPh>
    <phoneticPr fontId="2"/>
  </si>
  <si>
    <t>号</t>
    <rPh sb="0" eb="1">
      <t>ゴウ</t>
    </rPh>
    <phoneticPr fontId="2"/>
  </si>
  <si>
    <t>□</t>
  </si>
  <si>
    <t>設計住宅性能評価書</t>
  </si>
  <si>
    <t>ＢＥＬＳ評価書</t>
    <phoneticPr fontId="2"/>
  </si>
  <si>
    <t>その他</t>
    <phoneticPr fontId="2"/>
  </si>
  <si>
    <t>２．建築物の名称</t>
  </si>
  <si>
    <t>３. 地名地番</t>
  </si>
  <si>
    <t>（本欄には記入しないでください。）</t>
  </si>
  <si>
    <t>受付欄</t>
    <phoneticPr fontId="2"/>
  </si>
  <si>
    <t>料金欄</t>
    <phoneticPr fontId="2"/>
  </si>
  <si>
    <t xml:space="preserve"> 令和　　 年　　　　月　　　　日　　</t>
    <rPh sb="1" eb="3">
      <t>レイワ</t>
    </rPh>
    <rPh sb="6" eb="7">
      <t>ネン</t>
    </rPh>
    <rPh sb="11" eb="12">
      <t>ゲツ</t>
    </rPh>
    <rPh sb="16" eb="17">
      <t>ニチ</t>
    </rPh>
    <phoneticPr fontId="2"/>
  </si>
  <si>
    <t>第 　　　　　　　　　　　　　号</t>
    <rPh sb="0" eb="1">
      <t>ダイ</t>
    </rPh>
    <rPh sb="15" eb="16">
      <t>ゴウ</t>
    </rPh>
    <phoneticPr fontId="2"/>
  </si>
  <si>
    <t>依頼受理者印</t>
    <phoneticPr fontId="2"/>
  </si>
  <si>
    <t>（第二面）</t>
  </si>
  <si>
    <t>北海道</t>
  </si>
  <si>
    <t>大臣</t>
    <rPh sb="0" eb="2">
      <t>ダイジン</t>
    </rPh>
    <phoneticPr fontId="2"/>
  </si>
  <si>
    <t>一級</t>
    <rPh sb="0" eb="2">
      <t>イッキュウ</t>
    </rPh>
    <phoneticPr fontId="2"/>
  </si>
  <si>
    <t>建築主等の概要</t>
    <phoneticPr fontId="2"/>
  </si>
  <si>
    <t>青森県</t>
  </si>
  <si>
    <t>北海道知事</t>
    <rPh sb="3" eb="5">
      <t>チジ</t>
    </rPh>
    <phoneticPr fontId="2"/>
  </si>
  <si>
    <t>二級</t>
    <rPh sb="0" eb="2">
      <t>ニキュウ</t>
    </rPh>
    <phoneticPr fontId="2"/>
  </si>
  <si>
    <t xml:space="preserve">【１．建築主】 </t>
  </si>
  <si>
    <t>岩手県</t>
  </si>
  <si>
    <t>青森県知事</t>
    <phoneticPr fontId="2"/>
  </si>
  <si>
    <t>【氏名又は名称のフリガナ】</t>
  </si>
  <si>
    <t>宮城県</t>
  </si>
  <si>
    <t>岩手県知事</t>
    <phoneticPr fontId="2"/>
  </si>
  <si>
    <t>秋田県</t>
  </si>
  <si>
    <t>宮城県知事</t>
    <phoneticPr fontId="2"/>
  </si>
  <si>
    <t>【氏名又は名称】</t>
  </si>
  <si>
    <t>山形県</t>
  </si>
  <si>
    <t>秋田県知事</t>
    <phoneticPr fontId="2"/>
  </si>
  <si>
    <t>福島県</t>
  </si>
  <si>
    <t>山形県知事</t>
    <phoneticPr fontId="2"/>
  </si>
  <si>
    <t>【郵便番号】</t>
  </si>
  <si>
    <t>茨城県</t>
  </si>
  <si>
    <t>福島県知事</t>
    <phoneticPr fontId="2"/>
  </si>
  <si>
    <t>【住所】</t>
  </si>
  <si>
    <t>栃木県</t>
  </si>
  <si>
    <t>茨城県知事</t>
    <phoneticPr fontId="2"/>
  </si>
  <si>
    <t>【電話番号】</t>
  </si>
  <si>
    <t>群馬県</t>
  </si>
  <si>
    <t>栃木県知事</t>
    <phoneticPr fontId="2"/>
  </si>
  <si>
    <t>埼玉県</t>
  </si>
  <si>
    <t>群馬県知事</t>
    <phoneticPr fontId="2"/>
  </si>
  <si>
    <t xml:space="preserve">【２．代理者】                                            　　                       </t>
  </si>
  <si>
    <t>千葉県</t>
  </si>
  <si>
    <t>埼玉県知事</t>
    <phoneticPr fontId="2"/>
  </si>
  <si>
    <t>東京都</t>
  </si>
  <si>
    <t>千葉県知事</t>
    <phoneticPr fontId="2"/>
  </si>
  <si>
    <t>神奈川県</t>
  </si>
  <si>
    <t>東京都知事</t>
    <phoneticPr fontId="2"/>
  </si>
  <si>
    <t>新潟県</t>
  </si>
  <si>
    <t>神奈川県知事</t>
    <phoneticPr fontId="2"/>
  </si>
  <si>
    <t>富山県</t>
  </si>
  <si>
    <t>新潟県知事</t>
    <phoneticPr fontId="2"/>
  </si>
  <si>
    <t>石川県</t>
  </si>
  <si>
    <t>富山県知事</t>
    <phoneticPr fontId="2"/>
  </si>
  <si>
    <t>福井県</t>
  </si>
  <si>
    <t>石川県知事</t>
    <phoneticPr fontId="2"/>
  </si>
  <si>
    <t>山梨県</t>
  </si>
  <si>
    <t>福井県知事</t>
  </si>
  <si>
    <t>長野県</t>
  </si>
  <si>
    <t>山梨県知事</t>
  </si>
  <si>
    <t xml:space="preserve">【３．設計者等】                                                                    </t>
  </si>
  <si>
    <t>岐阜県</t>
  </si>
  <si>
    <t>長野県知事</t>
  </si>
  <si>
    <t>【資格】</t>
  </si>
  <si>
    <t>(</t>
    <phoneticPr fontId="2"/>
  </si>
  <si>
    <t>)建築士</t>
    <phoneticPr fontId="2"/>
  </si>
  <si>
    <t>）登録</t>
    <phoneticPr fontId="2"/>
  </si>
  <si>
    <t>第</t>
    <phoneticPr fontId="2"/>
  </si>
  <si>
    <t>静岡県</t>
  </si>
  <si>
    <t>岐阜県知事</t>
  </si>
  <si>
    <t>愛知県</t>
  </si>
  <si>
    <t>静岡県知事</t>
  </si>
  <si>
    <t>三重県</t>
  </si>
  <si>
    <t>愛知県知事</t>
  </si>
  <si>
    <t>滋賀県</t>
  </si>
  <si>
    <t>三重県知事</t>
  </si>
  <si>
    <t>京都府</t>
  </si>
  <si>
    <t>滋賀県知事</t>
  </si>
  <si>
    <t>大阪府</t>
  </si>
  <si>
    <t>京都府知事</t>
    <phoneticPr fontId="2"/>
  </si>
  <si>
    <t>新宿区新宿三丁目二号１１番地　アメージンググレイス８G</t>
    <rPh sb="0" eb="3">
      <t>シンジュクク</t>
    </rPh>
    <rPh sb="3" eb="8">
      <t>シンジュクサンチョウメ</t>
    </rPh>
    <rPh sb="8" eb="10">
      <t>ニゴウ</t>
    </rPh>
    <rPh sb="12" eb="14">
      <t>バンチ</t>
    </rPh>
    <phoneticPr fontId="2"/>
  </si>
  <si>
    <t>兵庫県</t>
  </si>
  <si>
    <t>大阪府知事</t>
    <phoneticPr fontId="2"/>
  </si>
  <si>
    <t>奈良県</t>
  </si>
  <si>
    <t>兵庫県知事</t>
  </si>
  <si>
    <t>和歌山県</t>
  </si>
  <si>
    <t>奈良県知事</t>
  </si>
  <si>
    <t>鳥取県</t>
  </si>
  <si>
    <t>和歌山県知事</t>
  </si>
  <si>
    <t>建築物に関する事項</t>
  </si>
  <si>
    <t>島根県</t>
  </si>
  <si>
    <t>鳥取県知事</t>
  </si>
  <si>
    <t>岡山県</t>
  </si>
  <si>
    <t>島根県知事</t>
  </si>
  <si>
    <t xml:space="preserve">【１．地名地番】                                        　　                     </t>
  </si>
  <si>
    <t>広島県</t>
  </si>
  <si>
    <t>岡山県知事</t>
  </si>
  <si>
    <t>山口県</t>
  </si>
  <si>
    <t>広島県知事</t>
  </si>
  <si>
    <t>徳島県</t>
  </si>
  <si>
    <t>山口県知事</t>
  </si>
  <si>
    <t>【２．建築物の階数】</t>
    <phoneticPr fontId="2"/>
  </si>
  <si>
    <t>(地上)</t>
    <rPh sb="1" eb="3">
      <t>チジョウ</t>
    </rPh>
    <phoneticPr fontId="2"/>
  </si>
  <si>
    <t>階</t>
    <rPh sb="0" eb="1">
      <t>カイ</t>
    </rPh>
    <phoneticPr fontId="2"/>
  </si>
  <si>
    <t>(地下)</t>
    <rPh sb="1" eb="3">
      <t>チカ</t>
    </rPh>
    <phoneticPr fontId="2"/>
  </si>
  <si>
    <t>香川県</t>
  </si>
  <si>
    <t>徳島県知事</t>
  </si>
  <si>
    <t>愛媛県</t>
  </si>
  <si>
    <t>香川県知事</t>
  </si>
  <si>
    <t>【３．建築物の用途】</t>
  </si>
  <si>
    <t>高知県</t>
  </si>
  <si>
    <t>愛媛県知事</t>
  </si>
  <si>
    <t>福岡県</t>
  </si>
  <si>
    <t>高知県知事</t>
  </si>
  <si>
    <t>非住宅建築物</t>
    <phoneticPr fontId="2"/>
  </si>
  <si>
    <t>一戸建ての住宅</t>
    <phoneticPr fontId="2"/>
  </si>
  <si>
    <t>共同住宅等</t>
    <phoneticPr fontId="2"/>
  </si>
  <si>
    <t>複合建築物</t>
    <phoneticPr fontId="2"/>
  </si>
  <si>
    <t>佐賀県</t>
  </si>
  <si>
    <t>福岡県知事</t>
  </si>
  <si>
    <t>長崎県</t>
  </si>
  <si>
    <t>佐賀県知事</t>
  </si>
  <si>
    <t>【４．建築物の住戸の数】</t>
  </si>
  <si>
    <t>熊本県</t>
  </si>
  <si>
    <t>長崎県知事</t>
  </si>
  <si>
    <t>大分県</t>
  </si>
  <si>
    <t>熊本県知事</t>
  </si>
  <si>
    <t xml:space="preserve">　　　　　　　　　　　　　　　　　　　　　　　　　　 </t>
    <phoneticPr fontId="2"/>
  </si>
  <si>
    <t>建築物全体　　　　　　　　</t>
    <phoneticPr fontId="2"/>
  </si>
  <si>
    <t>戸</t>
    <phoneticPr fontId="2"/>
  </si>
  <si>
    <t>宮崎県</t>
  </si>
  <si>
    <t>大分県知事</t>
  </si>
  <si>
    <t>鹿児島県</t>
  </si>
  <si>
    <t>宮崎県知事</t>
  </si>
  <si>
    <t>沖縄県</t>
  </si>
  <si>
    <t>鹿児島県知事</t>
  </si>
  <si>
    <t>【５．工事種別】</t>
    <phoneticPr fontId="2"/>
  </si>
  <si>
    <t>新築</t>
    <rPh sb="0" eb="2">
      <t>シンチク</t>
    </rPh>
    <phoneticPr fontId="2"/>
  </si>
  <si>
    <t>増築</t>
    <rPh sb="0" eb="2">
      <t>ゾウチク</t>
    </rPh>
    <phoneticPr fontId="2"/>
  </si>
  <si>
    <t>改築</t>
    <rPh sb="0" eb="2">
      <t>カイチク</t>
    </rPh>
    <phoneticPr fontId="2"/>
  </si>
  <si>
    <t>沖縄県知事</t>
    <phoneticPr fontId="2"/>
  </si>
  <si>
    <t xml:space="preserve">【６．基準省令附則第３条又は第４条の適用の有無】　    </t>
  </si>
  <si>
    <t>無</t>
    <rPh sb="0" eb="1">
      <t>ナシ</t>
    </rPh>
    <phoneticPr fontId="2"/>
  </si>
  <si>
    <t>有</t>
    <rPh sb="0" eb="1">
      <t>アリ</t>
    </rPh>
    <phoneticPr fontId="2"/>
  </si>
  <si>
    <t>（竣工年月日</t>
    <rPh sb="1" eb="3">
      <t>シュンコウ</t>
    </rPh>
    <rPh sb="3" eb="6">
      <t>ネンガッピ</t>
    </rPh>
    <phoneticPr fontId="2"/>
  </si>
  <si>
    <t>竣工）</t>
    <phoneticPr fontId="2"/>
  </si>
  <si>
    <t>第2号イ</t>
    <rPh sb="2" eb="3">
      <t>ゴウ</t>
    </rPh>
    <phoneticPr fontId="2"/>
  </si>
  <si>
    <t>第2号ロ</t>
    <rPh sb="2" eb="3">
      <t>ゴウ</t>
    </rPh>
    <phoneticPr fontId="2"/>
  </si>
  <si>
    <t xml:space="preserve">【７．該当する地域の区分】                                        </t>
    <phoneticPr fontId="2"/>
  </si>
  <si>
    <t>地域</t>
    <rPh sb="0" eb="2">
      <t>チイキ</t>
    </rPh>
    <phoneticPr fontId="2"/>
  </si>
  <si>
    <t>【備考】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</si>
</sst>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9]000\-00;000\-0000"/>
  </numFmts>
  <fonts count="7" x14ac:knownFonts="1">
    <font>
      <sz val="11"/>
      <name val="ＭＳ Ｐゴシック"/>
      <family val="3"/>
      <charset val="128"/>
    </font>
    <font>
      <sz val="11"/>
      <name val="ＭＳ 明朝"/>
      <family val="1"/>
      <charset val="128"/>
    </font>
    <font>
      <sz val="6"/>
      <name val="ＭＳ Ｐゴシック"/>
      <family val="3"/>
      <charset val="128"/>
    </font>
    <font>
      <i/>
      <sz val="18"/>
      <name val="ＭＳ 明朝"/>
      <family val="1"/>
      <charset val="128"/>
    </font>
    <font>
      <b/>
      <sz val="11"/>
      <name val="ＭＳ 明朝"/>
      <family val="1"/>
      <charset val="128"/>
    </font>
    <font>
      <b/>
      <sz val="9"/>
      <color indexed="81"/>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6" fillId="0" borderId="0">
      <alignment vertical="center"/>
    </xf>
  </cellStyleXfs>
  <cellXfs count="9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1" fillId="0" borderId="0" xfId="0" applyFont="1" applyAlignment="1">
      <alignment vertical="center" shrinkToFit="1"/>
    </xf>
    <xf numFmtId="0" fontId="1"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0" fillId="0" borderId="0" xfId="0" applyAlignment="1">
      <alignment horizontal="left" vertical="top"/>
    </xf>
    <xf numFmtId="0" fontId="1" fillId="0" borderId="0" xfId="0" applyFont="1" applyAlignment="1">
      <alignment vertical="top"/>
    </xf>
    <xf numFmtId="49" fontId="1" fillId="0" borderId="0" xfId="0" applyNumberFormat="1" applyFont="1">
      <alignment vertical="center"/>
    </xf>
    <xf numFmtId="0" fontId="4" fillId="0" borderId="0" xfId="0" applyFont="1">
      <alignment vertical="center"/>
    </xf>
    <xf numFmtId="49" fontId="1" fillId="0" borderId="0" xfId="0" applyNumberFormat="1" applyFont="1" applyAlignment="1">
      <alignment horizontal="justify" vertical="center" wrapText="1"/>
    </xf>
    <xf numFmtId="49" fontId="0" fillId="0" borderId="0" xfId="0" applyNumberFormat="1">
      <alignment vertical="center"/>
    </xf>
    <xf numFmtId="49" fontId="1" fillId="0" borderId="5" xfId="0" applyNumberFormat="1" applyFont="1" applyBorder="1">
      <alignment vertical="center"/>
    </xf>
    <xf numFmtId="49" fontId="1" fillId="0" borderId="5" xfId="0" applyNumberFormat="1" applyFont="1" applyBorder="1" applyAlignment="1">
      <alignment vertical="center" shrinkToFit="1"/>
    </xf>
    <xf numFmtId="49" fontId="1" fillId="0" borderId="0" xfId="0" applyNumberFormat="1" applyFont="1" applyAlignment="1">
      <alignment horizontal="center" vertical="center"/>
    </xf>
    <xf numFmtId="49" fontId="1" fillId="0" borderId="0" xfId="0" applyNumberFormat="1" applyFont="1" applyAlignment="1">
      <alignment vertical="center" shrinkToFit="1"/>
    </xf>
    <xf numFmtId="49" fontId="1" fillId="0" borderId="0" xfId="0" applyNumberFormat="1" applyFont="1" applyAlignment="1">
      <alignment horizontal="left" vertical="center" shrinkToFit="1"/>
    </xf>
    <xf numFmtId="0" fontId="1" fillId="0" borderId="5" xfId="0" applyFont="1" applyBorder="1">
      <alignment vertical="center"/>
    </xf>
    <xf numFmtId="49" fontId="1" fillId="0" borderId="5" xfId="0" applyNumberFormat="1" applyFont="1" applyBorder="1" applyAlignment="1">
      <alignment horizontal="left" vertical="center"/>
    </xf>
    <xf numFmtId="49" fontId="1" fillId="0" borderId="5" xfId="0" applyNumberFormat="1" applyFont="1" applyBorder="1" applyAlignment="1" applyProtection="1">
      <alignment horizontal="center" vertical="center"/>
      <protection locked="0"/>
    </xf>
    <xf numFmtId="49" fontId="1" fillId="0" borderId="0" xfId="0" applyNumberFormat="1" applyFont="1" applyAlignment="1">
      <alignment horizontal="right" vertical="center"/>
    </xf>
    <xf numFmtId="49" fontId="1" fillId="0" borderId="0" xfId="0" applyNumberFormat="1" applyFont="1" applyAlignment="1">
      <alignment horizontal="left" vertical="center"/>
    </xf>
    <xf numFmtId="177" fontId="1" fillId="0" borderId="0" xfId="0" applyNumberFormat="1" applyFont="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4" xfId="0" applyBorder="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7" xfId="0" applyFont="1" applyBorder="1" applyAlignment="1">
      <alignment horizontal="right"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7" xfId="0" applyFont="1" applyBorder="1" applyAlignment="1">
      <alignment vertical="top"/>
    </xf>
    <xf numFmtId="0" fontId="1" fillId="0" borderId="0" xfId="0" applyFont="1" applyAlignment="1">
      <alignment vertical="top"/>
    </xf>
    <xf numFmtId="0" fontId="1" fillId="0" borderId="8"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3" borderId="0" xfId="0" applyFont="1" applyFill="1" applyAlignment="1" applyProtection="1">
      <alignment horizontal="left" vertical="top"/>
      <protection locked="0"/>
    </xf>
    <xf numFmtId="0" fontId="0" fillId="0" borderId="0" xfId="0" applyAlignment="1">
      <alignment horizontal="left" vertical="top"/>
    </xf>
    <xf numFmtId="49" fontId="1" fillId="2" borderId="0" xfId="0" applyNumberFormat="1" applyFont="1" applyFill="1" applyAlignment="1" applyProtection="1">
      <alignment horizontal="center" vertical="center"/>
      <protection locked="0"/>
    </xf>
    <xf numFmtId="0" fontId="1" fillId="3" borderId="0" xfId="0" applyFont="1" applyFill="1" applyAlignment="1" applyProtection="1">
      <alignment horizontal="left" vertical="center"/>
      <protection locked="0"/>
    </xf>
    <xf numFmtId="0" fontId="0" fillId="0" borderId="0" xfId="0"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176" fontId="1" fillId="0" borderId="0" xfId="0" applyNumberFormat="1" applyFont="1" applyAlignment="1" applyProtection="1">
      <alignment horizontal="center" vertical="center"/>
      <protection locked="0"/>
    </xf>
    <xf numFmtId="0" fontId="0" fillId="0" borderId="0" xfId="0" applyAlignment="1">
      <alignment horizontal="center"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0" fillId="0" borderId="0" xfId="0" applyAlignment="1">
      <alignment vertical="top"/>
    </xf>
    <xf numFmtId="0" fontId="1" fillId="0" borderId="0" xfId="0" applyFont="1">
      <alignment vertical="center"/>
    </xf>
    <xf numFmtId="49" fontId="1" fillId="2" borderId="0" xfId="0" applyNumberFormat="1" applyFont="1" applyFill="1" applyAlignment="1" applyProtection="1">
      <alignment horizontal="left" vertical="top" shrinkToFit="1"/>
      <protection locked="0"/>
    </xf>
    <xf numFmtId="0" fontId="0" fillId="0" borderId="0" xfId="0" applyAlignment="1">
      <alignment horizontal="left" vertical="top" shrinkToFit="1"/>
    </xf>
    <xf numFmtId="49" fontId="1" fillId="2" borderId="0" xfId="0" applyNumberFormat="1" applyFont="1" applyFill="1" applyAlignment="1" applyProtection="1">
      <alignment vertical="center" shrinkToFit="1"/>
      <protection locked="0"/>
    </xf>
    <xf numFmtId="0" fontId="1" fillId="3" borderId="0" xfId="0" applyFont="1" applyFill="1" applyAlignment="1" applyProtection="1">
      <alignment horizontal="left" vertical="top" shrinkToFit="1"/>
      <protection locked="0"/>
    </xf>
    <xf numFmtId="0" fontId="0" fillId="0" borderId="5" xfId="0" applyBorder="1" applyAlignment="1">
      <alignment horizontal="left" vertical="top" shrinkToFit="1"/>
    </xf>
    <xf numFmtId="0" fontId="0" fillId="0" borderId="5" xfId="0" applyBorder="1" applyAlignment="1">
      <alignment horizontal="left" vertical="top"/>
    </xf>
    <xf numFmtId="0" fontId="1" fillId="0" borderId="0" xfId="0" applyFont="1" applyAlignment="1">
      <alignment horizontal="left" vertical="center"/>
    </xf>
    <xf numFmtId="176" fontId="1" fillId="2" borderId="0" xfId="0" applyNumberFormat="1" applyFont="1" applyFill="1" applyAlignment="1" applyProtection="1">
      <alignment horizontal="center" vertical="center"/>
      <protection locked="0"/>
    </xf>
    <xf numFmtId="49" fontId="1" fillId="2" borderId="0" xfId="0" applyNumberFormat="1" applyFont="1" applyFill="1" applyAlignment="1" applyProtection="1">
      <alignment horizontal="left" vertical="center" shrinkToFit="1"/>
      <protection locked="0"/>
    </xf>
    <xf numFmtId="0" fontId="0" fillId="0" borderId="0" xfId="0" applyAlignment="1">
      <alignment horizontal="left" vertical="center" shrinkToFit="1"/>
    </xf>
    <xf numFmtId="49" fontId="1" fillId="2" borderId="0" xfId="0" applyNumberFormat="1" applyFont="1" applyFill="1" applyProtection="1">
      <alignment vertical="center"/>
      <protection locked="0"/>
    </xf>
    <xf numFmtId="49" fontId="1" fillId="0" borderId="0" xfId="0" applyNumberFormat="1" applyFont="1" applyAlignment="1">
      <alignment horizontal="center" vertical="center"/>
    </xf>
    <xf numFmtId="49" fontId="1" fillId="2" borderId="0" xfId="0" applyNumberFormat="1" applyFont="1" applyFill="1" applyAlignment="1" applyProtection="1">
      <alignment horizontal="center" vertical="center" shrinkToFit="1"/>
      <protection locked="0"/>
    </xf>
    <xf numFmtId="49" fontId="1" fillId="0" borderId="0" xfId="0" applyNumberFormat="1" applyFont="1" applyAlignment="1">
      <alignment horizontal="left" vertical="center"/>
    </xf>
    <xf numFmtId="49" fontId="1" fillId="0" borderId="0" xfId="0" applyNumberFormat="1" applyFont="1">
      <alignment vertical="center"/>
    </xf>
    <xf numFmtId="49" fontId="1" fillId="2" borderId="2" xfId="0" applyNumberFormat="1" applyFont="1" applyFill="1" applyBorder="1" applyAlignment="1" applyProtection="1">
      <alignment horizontal="left" vertical="center" shrinkToFit="1"/>
      <protection locked="0"/>
    </xf>
  </cellXfs>
  <cellStyles count="2">
    <cellStyle name="標準" xfId="0" builtinId="0"/>
    <cellStyle name="標準 3" xfId="1" xr:uid="{EE8CCCF4-8609-4F09-BD2B-793094F227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81643</xdr:colOff>
      <xdr:row>1</xdr:row>
      <xdr:rowOff>61952</xdr:rowOff>
    </xdr:from>
    <xdr:to>
      <xdr:col>31</xdr:col>
      <xdr:colOff>163286</xdr:colOff>
      <xdr:row>44</xdr:row>
      <xdr:rowOff>0</xdr:rowOff>
    </xdr:to>
    <xdr:sp macro="" textlink="">
      <xdr:nvSpPr>
        <xdr:cNvPr id="2" name="テキスト ボックス 1">
          <a:extLst>
            <a:ext uri="{FF2B5EF4-FFF2-40B4-BE49-F238E27FC236}">
              <a16:creationId xmlns:a16="http://schemas.microsoft.com/office/drawing/2014/main" id="{D51812D6-31FD-41F7-B8FB-88A12B7D0CF9}"/>
            </a:ext>
          </a:extLst>
        </xdr:cNvPr>
        <xdr:cNvSpPr txBox="1"/>
      </xdr:nvSpPr>
      <xdr:spPr>
        <a:xfrm>
          <a:off x="81643" y="233402"/>
          <a:ext cx="7168243" cy="73103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57480" indent="-157480" algn="l" hangingPunct="0">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（注意）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１．各面共通関係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①　この様式において使用する用語は、特別の定めのある場合を除くほか、建築物エネルギー消費性能基準等を定める省令（平成</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28</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年経済産業省令・国土交通省令第１号。以下「基準省令」という。）において使用する用語の例によります。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②　この様式において、次に掲げる用語の意義は、それぞれ次のとおりとします。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一戸建ての住宅　一棟の建築物からなる一戸の住宅</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共同住宅等　共同住宅、長屋その他の一戸建ての住宅以外の住宅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２．第一面関係</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①　依頼者は、建築物のエネルギー消費性能の向上に関する法律第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19</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条第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項に基づき所管行政庁に届け出を行う建築主と同一としてください。</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②　依頼者が法人である場合には、代表者の氏名を併せて記載してください。</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③　依頼者の氏名（法人にあっては、その代表者の氏名）の記載を自署で行う場合には、押印を省略することができます。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④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評価書番号が「□その他」の場合は、第二面以降も記載してください。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３．第二面関係</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①　建築主又は設計者がそれぞれ２者以上の場合は、第二面は代表となる建築主又は設計者について記入し、別紙に他の建築主又は設計者について記入して添えてください。</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１．建築主</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の欄は、建築主が法人の場合は、「氏名又は名称のフリガナ」は法人の名称及び代表者の氏名のフリガナを、「氏名又は名称」は法人の名称及び代表者の氏名を、「住所」は法人の所在地を、建築主がマンションの管理を行う建物の区分所有等に関する法律第３条又は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65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条に規定する団体の場合は、「氏名又は名称のフリガナ」は団体の名称及び代表者の氏名のフリガナを、「氏名又は名称」は団体の名称及び代表者の氏名を、「住所」は団体の所在地を記入してください。</a:t>
          </a:r>
        </a:p>
        <a:p>
          <a:pPr marL="157480" indent="-157480" algn="l" hangingPunct="0">
            <a:spcAft>
              <a:spcPts val="0"/>
            </a:spcAft>
          </a:pP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spcAft>
              <a:spcPts val="0"/>
            </a:spcAft>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　③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２．代理者</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の欄は、建築主からの委任を受けて依頼をする場合に記入してください。</a:t>
          </a:r>
        </a:p>
        <a:p>
          <a:pPr marL="157480" indent="-157480" algn="l" hangingPunct="0">
            <a:spcAft>
              <a:spcPts val="0"/>
            </a:spcAft>
          </a:pPr>
          <a:endParaRPr lang="ja-JP" altLang="en-US" sz="11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l" hangingPunct="0">
            <a:lnSpc>
              <a:spcPts val="1300"/>
            </a:lnSpc>
            <a:spcAft>
              <a:spcPts val="0"/>
            </a:spcAft>
          </a:pPr>
          <a:endParaRPr lang="ja-JP" altLang="en-US"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marL="157480" indent="-157480" algn="ctr" hangingPunct="0">
            <a:lnSpc>
              <a:spcPts val="1000"/>
            </a:lnSpc>
            <a:spcAft>
              <a:spcPts val="0"/>
            </a:spcAft>
          </a:pPr>
          <a:endParaRPr lang="ja-JP" alt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5.101\&#31038;&#20869;&#20849;&#26377;\015-&#30465;&#12456;&#12493;&#21028;&#23450;&#37096;\003-&#35215;&#23450;&#27096;&#24335;\002.&#12304;KKC&#27096;&#24335;E-2&#12305;&#21463;&#20184;&#20104;&#32004;&#31080;&#65288;&#20341;&#39000;&#65289;%20&#22259;&#26360;&#19968;&#35239;201708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guchi/Desktop/&#12304;&#21029;&#35352;&#21442;&#32771;&#27096;&#24335;&#31532;&#19968;&#21495;&#12305;20191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予約票"/>
      <sheetName val=" 別紙（参考・構造）"/>
      <sheetName val="別紙（参考・省エネ）"/>
      <sheetName val="記入例"/>
      <sheetName val="修正履歴"/>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参考様式第一号"/>
      <sheetName val="修正履歴"/>
    </sheetNames>
    <sheetDataSet>
      <sheetData sheetId="0">
        <row r="11">
          <cell r="V11" t="str">
            <v>令和  年  月  日</v>
          </cell>
        </row>
        <row r="39">
          <cell r="Y39" t="str">
            <v>□</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D8A6-49C4-49D9-BA1C-8B86B3A9E155}">
  <sheetPr>
    <pageSetUpPr fitToPage="1"/>
  </sheetPr>
  <dimension ref="A1:AG62"/>
  <sheetViews>
    <sheetView showGridLines="0" tabSelected="1" view="pageBreakPreview" zoomScaleNormal="70" zoomScaleSheetLayoutView="100" workbookViewId="0">
      <selection activeCell="W12" sqref="W12:X12"/>
    </sheetView>
  </sheetViews>
  <sheetFormatPr defaultRowHeight="13.5" x14ac:dyDescent="0.15"/>
  <cols>
    <col min="1" max="32" width="3" style="1" customWidth="1"/>
    <col min="33" max="33" width="3" style="1" hidden="1" customWidth="1"/>
    <col min="34" max="55" width="3" style="1" customWidth="1"/>
    <col min="56" max="256" width="9" style="1"/>
    <col min="257" max="288" width="3" style="1" customWidth="1"/>
    <col min="289" max="289" width="0" style="1" hidden="1" customWidth="1"/>
    <col min="290" max="311" width="3" style="1" customWidth="1"/>
    <col min="312" max="512" width="9" style="1"/>
    <col min="513" max="544" width="3" style="1" customWidth="1"/>
    <col min="545" max="545" width="0" style="1" hidden="1" customWidth="1"/>
    <col min="546" max="567" width="3" style="1" customWidth="1"/>
    <col min="568" max="768" width="9" style="1"/>
    <col min="769" max="800" width="3" style="1" customWidth="1"/>
    <col min="801" max="801" width="0" style="1" hidden="1" customWidth="1"/>
    <col min="802" max="823" width="3" style="1" customWidth="1"/>
    <col min="824" max="1024" width="9" style="1"/>
    <col min="1025" max="1056" width="3" style="1" customWidth="1"/>
    <col min="1057" max="1057" width="0" style="1" hidden="1" customWidth="1"/>
    <col min="1058" max="1079" width="3" style="1" customWidth="1"/>
    <col min="1080" max="1280" width="9" style="1"/>
    <col min="1281" max="1312" width="3" style="1" customWidth="1"/>
    <col min="1313" max="1313" width="0" style="1" hidden="1" customWidth="1"/>
    <col min="1314" max="1335" width="3" style="1" customWidth="1"/>
    <col min="1336" max="1536" width="9" style="1"/>
    <col min="1537" max="1568" width="3" style="1" customWidth="1"/>
    <col min="1569" max="1569" width="0" style="1" hidden="1" customWidth="1"/>
    <col min="1570" max="1591" width="3" style="1" customWidth="1"/>
    <col min="1592" max="1792" width="9" style="1"/>
    <col min="1793" max="1824" width="3" style="1" customWidth="1"/>
    <col min="1825" max="1825" width="0" style="1" hidden="1" customWidth="1"/>
    <col min="1826" max="1847" width="3" style="1" customWidth="1"/>
    <col min="1848" max="2048" width="9" style="1"/>
    <col min="2049" max="2080" width="3" style="1" customWidth="1"/>
    <col min="2081" max="2081" width="0" style="1" hidden="1" customWidth="1"/>
    <col min="2082" max="2103" width="3" style="1" customWidth="1"/>
    <col min="2104" max="2304" width="9" style="1"/>
    <col min="2305" max="2336" width="3" style="1" customWidth="1"/>
    <col min="2337" max="2337" width="0" style="1" hidden="1" customWidth="1"/>
    <col min="2338" max="2359" width="3" style="1" customWidth="1"/>
    <col min="2360" max="2560" width="9" style="1"/>
    <col min="2561" max="2592" width="3" style="1" customWidth="1"/>
    <col min="2593" max="2593" width="0" style="1" hidden="1" customWidth="1"/>
    <col min="2594" max="2615" width="3" style="1" customWidth="1"/>
    <col min="2616" max="2816" width="9" style="1"/>
    <col min="2817" max="2848" width="3" style="1" customWidth="1"/>
    <col min="2849" max="2849" width="0" style="1" hidden="1" customWidth="1"/>
    <col min="2850" max="2871" width="3" style="1" customWidth="1"/>
    <col min="2872" max="3072" width="9" style="1"/>
    <col min="3073" max="3104" width="3" style="1" customWidth="1"/>
    <col min="3105" max="3105" width="0" style="1" hidden="1" customWidth="1"/>
    <col min="3106" max="3127" width="3" style="1" customWidth="1"/>
    <col min="3128" max="3328" width="9" style="1"/>
    <col min="3329" max="3360" width="3" style="1" customWidth="1"/>
    <col min="3361" max="3361" width="0" style="1" hidden="1" customWidth="1"/>
    <col min="3362" max="3383" width="3" style="1" customWidth="1"/>
    <col min="3384" max="3584" width="9" style="1"/>
    <col min="3585" max="3616" width="3" style="1" customWidth="1"/>
    <col min="3617" max="3617" width="0" style="1" hidden="1" customWidth="1"/>
    <col min="3618" max="3639" width="3" style="1" customWidth="1"/>
    <col min="3640" max="3840" width="9" style="1"/>
    <col min="3841" max="3872" width="3" style="1" customWidth="1"/>
    <col min="3873" max="3873" width="0" style="1" hidden="1" customWidth="1"/>
    <col min="3874" max="3895" width="3" style="1" customWidth="1"/>
    <col min="3896" max="4096" width="9" style="1"/>
    <col min="4097" max="4128" width="3" style="1" customWidth="1"/>
    <col min="4129" max="4129" width="0" style="1" hidden="1" customWidth="1"/>
    <col min="4130" max="4151" width="3" style="1" customWidth="1"/>
    <col min="4152" max="4352" width="9" style="1"/>
    <col min="4353" max="4384" width="3" style="1" customWidth="1"/>
    <col min="4385" max="4385" width="0" style="1" hidden="1" customWidth="1"/>
    <col min="4386" max="4407" width="3" style="1" customWidth="1"/>
    <col min="4408" max="4608" width="9" style="1"/>
    <col min="4609" max="4640" width="3" style="1" customWidth="1"/>
    <col min="4641" max="4641" width="0" style="1" hidden="1" customWidth="1"/>
    <col min="4642" max="4663" width="3" style="1" customWidth="1"/>
    <col min="4664" max="4864" width="9" style="1"/>
    <col min="4865" max="4896" width="3" style="1" customWidth="1"/>
    <col min="4897" max="4897" width="0" style="1" hidden="1" customWidth="1"/>
    <col min="4898" max="4919" width="3" style="1" customWidth="1"/>
    <col min="4920" max="5120" width="9" style="1"/>
    <col min="5121" max="5152" width="3" style="1" customWidth="1"/>
    <col min="5153" max="5153" width="0" style="1" hidden="1" customWidth="1"/>
    <col min="5154" max="5175" width="3" style="1" customWidth="1"/>
    <col min="5176" max="5376" width="9" style="1"/>
    <col min="5377" max="5408" width="3" style="1" customWidth="1"/>
    <col min="5409" max="5409" width="0" style="1" hidden="1" customWidth="1"/>
    <col min="5410" max="5431" width="3" style="1" customWidth="1"/>
    <col min="5432" max="5632" width="9" style="1"/>
    <col min="5633" max="5664" width="3" style="1" customWidth="1"/>
    <col min="5665" max="5665" width="0" style="1" hidden="1" customWidth="1"/>
    <col min="5666" max="5687" width="3" style="1" customWidth="1"/>
    <col min="5688" max="5888" width="9" style="1"/>
    <col min="5889" max="5920" width="3" style="1" customWidth="1"/>
    <col min="5921" max="5921" width="0" style="1" hidden="1" customWidth="1"/>
    <col min="5922" max="5943" width="3" style="1" customWidth="1"/>
    <col min="5944" max="6144" width="9" style="1"/>
    <col min="6145" max="6176" width="3" style="1" customWidth="1"/>
    <col min="6177" max="6177" width="0" style="1" hidden="1" customWidth="1"/>
    <col min="6178" max="6199" width="3" style="1" customWidth="1"/>
    <col min="6200" max="6400" width="9" style="1"/>
    <col min="6401" max="6432" width="3" style="1" customWidth="1"/>
    <col min="6433" max="6433" width="0" style="1" hidden="1" customWidth="1"/>
    <col min="6434" max="6455" width="3" style="1" customWidth="1"/>
    <col min="6456" max="6656" width="9" style="1"/>
    <col min="6657" max="6688" width="3" style="1" customWidth="1"/>
    <col min="6689" max="6689" width="0" style="1" hidden="1" customWidth="1"/>
    <col min="6690" max="6711" width="3" style="1" customWidth="1"/>
    <col min="6712" max="6912" width="9" style="1"/>
    <col min="6913" max="6944" width="3" style="1" customWidth="1"/>
    <col min="6945" max="6945" width="0" style="1" hidden="1" customWidth="1"/>
    <col min="6946" max="6967" width="3" style="1" customWidth="1"/>
    <col min="6968" max="7168" width="9" style="1"/>
    <col min="7169" max="7200" width="3" style="1" customWidth="1"/>
    <col min="7201" max="7201" width="0" style="1" hidden="1" customWidth="1"/>
    <col min="7202" max="7223" width="3" style="1" customWidth="1"/>
    <col min="7224" max="7424" width="9" style="1"/>
    <col min="7425" max="7456" width="3" style="1" customWidth="1"/>
    <col min="7457" max="7457" width="0" style="1" hidden="1" customWidth="1"/>
    <col min="7458" max="7479" width="3" style="1" customWidth="1"/>
    <col min="7480" max="7680" width="9" style="1"/>
    <col min="7681" max="7712" width="3" style="1" customWidth="1"/>
    <col min="7713" max="7713" width="0" style="1" hidden="1" customWidth="1"/>
    <col min="7714" max="7735" width="3" style="1" customWidth="1"/>
    <col min="7736" max="7936" width="9" style="1"/>
    <col min="7937" max="7968" width="3" style="1" customWidth="1"/>
    <col min="7969" max="7969" width="0" style="1" hidden="1" customWidth="1"/>
    <col min="7970" max="7991" width="3" style="1" customWidth="1"/>
    <col min="7992" max="8192" width="9" style="1"/>
    <col min="8193" max="8224" width="3" style="1" customWidth="1"/>
    <col min="8225" max="8225" width="0" style="1" hidden="1" customWidth="1"/>
    <col min="8226" max="8247" width="3" style="1" customWidth="1"/>
    <col min="8248" max="8448" width="9" style="1"/>
    <col min="8449" max="8480" width="3" style="1" customWidth="1"/>
    <col min="8481" max="8481" width="0" style="1" hidden="1" customWidth="1"/>
    <col min="8482" max="8503" width="3" style="1" customWidth="1"/>
    <col min="8504" max="8704" width="9" style="1"/>
    <col min="8705" max="8736" width="3" style="1" customWidth="1"/>
    <col min="8737" max="8737" width="0" style="1" hidden="1" customWidth="1"/>
    <col min="8738" max="8759" width="3" style="1" customWidth="1"/>
    <col min="8760" max="8960" width="9" style="1"/>
    <col min="8961" max="8992" width="3" style="1" customWidth="1"/>
    <col min="8993" max="8993" width="0" style="1" hidden="1" customWidth="1"/>
    <col min="8994" max="9015" width="3" style="1" customWidth="1"/>
    <col min="9016" max="9216" width="9" style="1"/>
    <col min="9217" max="9248" width="3" style="1" customWidth="1"/>
    <col min="9249" max="9249" width="0" style="1" hidden="1" customWidth="1"/>
    <col min="9250" max="9271" width="3" style="1" customWidth="1"/>
    <col min="9272" max="9472" width="9" style="1"/>
    <col min="9473" max="9504" width="3" style="1" customWidth="1"/>
    <col min="9505" max="9505" width="0" style="1" hidden="1" customWidth="1"/>
    <col min="9506" max="9527" width="3" style="1" customWidth="1"/>
    <col min="9528" max="9728" width="9" style="1"/>
    <col min="9729" max="9760" width="3" style="1" customWidth="1"/>
    <col min="9761" max="9761" width="0" style="1" hidden="1" customWidth="1"/>
    <col min="9762" max="9783" width="3" style="1" customWidth="1"/>
    <col min="9784" max="9984" width="9" style="1"/>
    <col min="9985" max="10016" width="3" style="1" customWidth="1"/>
    <col min="10017" max="10017" width="0" style="1" hidden="1" customWidth="1"/>
    <col min="10018" max="10039" width="3" style="1" customWidth="1"/>
    <col min="10040" max="10240" width="9" style="1"/>
    <col min="10241" max="10272" width="3" style="1" customWidth="1"/>
    <col min="10273" max="10273" width="0" style="1" hidden="1" customWidth="1"/>
    <col min="10274" max="10295" width="3" style="1" customWidth="1"/>
    <col min="10296" max="10496" width="9" style="1"/>
    <col min="10497" max="10528" width="3" style="1" customWidth="1"/>
    <col min="10529" max="10529" width="0" style="1" hidden="1" customWidth="1"/>
    <col min="10530" max="10551" width="3" style="1" customWidth="1"/>
    <col min="10552" max="10752" width="9" style="1"/>
    <col min="10753" max="10784" width="3" style="1" customWidth="1"/>
    <col min="10785" max="10785" width="0" style="1" hidden="1" customWidth="1"/>
    <col min="10786" max="10807" width="3" style="1" customWidth="1"/>
    <col min="10808" max="11008" width="9" style="1"/>
    <col min="11009" max="11040" width="3" style="1" customWidth="1"/>
    <col min="11041" max="11041" width="0" style="1" hidden="1" customWidth="1"/>
    <col min="11042" max="11063" width="3" style="1" customWidth="1"/>
    <col min="11064" max="11264" width="9" style="1"/>
    <col min="11265" max="11296" width="3" style="1" customWidth="1"/>
    <col min="11297" max="11297" width="0" style="1" hidden="1" customWidth="1"/>
    <col min="11298" max="11319" width="3" style="1" customWidth="1"/>
    <col min="11320" max="11520" width="9" style="1"/>
    <col min="11521" max="11552" width="3" style="1" customWidth="1"/>
    <col min="11553" max="11553" width="0" style="1" hidden="1" customWidth="1"/>
    <col min="11554" max="11575" width="3" style="1" customWidth="1"/>
    <col min="11576" max="11776" width="9" style="1"/>
    <col min="11777" max="11808" width="3" style="1" customWidth="1"/>
    <col min="11809" max="11809" width="0" style="1" hidden="1" customWidth="1"/>
    <col min="11810" max="11831" width="3" style="1" customWidth="1"/>
    <col min="11832" max="12032" width="9" style="1"/>
    <col min="12033" max="12064" width="3" style="1" customWidth="1"/>
    <col min="12065" max="12065" width="0" style="1" hidden="1" customWidth="1"/>
    <col min="12066" max="12087" width="3" style="1" customWidth="1"/>
    <col min="12088" max="12288" width="9" style="1"/>
    <col min="12289" max="12320" width="3" style="1" customWidth="1"/>
    <col min="12321" max="12321" width="0" style="1" hidden="1" customWidth="1"/>
    <col min="12322" max="12343" width="3" style="1" customWidth="1"/>
    <col min="12344" max="12544" width="9" style="1"/>
    <col min="12545" max="12576" width="3" style="1" customWidth="1"/>
    <col min="12577" max="12577" width="0" style="1" hidden="1" customWidth="1"/>
    <col min="12578" max="12599" width="3" style="1" customWidth="1"/>
    <col min="12600" max="12800" width="9" style="1"/>
    <col min="12801" max="12832" width="3" style="1" customWidth="1"/>
    <col min="12833" max="12833" width="0" style="1" hidden="1" customWidth="1"/>
    <col min="12834" max="12855" width="3" style="1" customWidth="1"/>
    <col min="12856" max="13056" width="9" style="1"/>
    <col min="13057" max="13088" width="3" style="1" customWidth="1"/>
    <col min="13089" max="13089" width="0" style="1" hidden="1" customWidth="1"/>
    <col min="13090" max="13111" width="3" style="1" customWidth="1"/>
    <col min="13112" max="13312" width="9" style="1"/>
    <col min="13313" max="13344" width="3" style="1" customWidth="1"/>
    <col min="13345" max="13345" width="0" style="1" hidden="1" customWidth="1"/>
    <col min="13346" max="13367" width="3" style="1" customWidth="1"/>
    <col min="13368" max="13568" width="9" style="1"/>
    <col min="13569" max="13600" width="3" style="1" customWidth="1"/>
    <col min="13601" max="13601" width="0" style="1" hidden="1" customWidth="1"/>
    <col min="13602" max="13623" width="3" style="1" customWidth="1"/>
    <col min="13624" max="13824" width="9" style="1"/>
    <col min="13825" max="13856" width="3" style="1" customWidth="1"/>
    <col min="13857" max="13857" width="0" style="1" hidden="1" customWidth="1"/>
    <col min="13858" max="13879" width="3" style="1" customWidth="1"/>
    <col min="13880" max="14080" width="9" style="1"/>
    <col min="14081" max="14112" width="3" style="1" customWidth="1"/>
    <col min="14113" max="14113" width="0" style="1" hidden="1" customWidth="1"/>
    <col min="14114" max="14135" width="3" style="1" customWidth="1"/>
    <col min="14136" max="14336" width="9" style="1"/>
    <col min="14337" max="14368" width="3" style="1" customWidth="1"/>
    <col min="14369" max="14369" width="0" style="1" hidden="1" customWidth="1"/>
    <col min="14370" max="14391" width="3" style="1" customWidth="1"/>
    <col min="14392" max="14592" width="9" style="1"/>
    <col min="14593" max="14624" width="3" style="1" customWidth="1"/>
    <col min="14625" max="14625" width="0" style="1" hidden="1" customWidth="1"/>
    <col min="14626" max="14647" width="3" style="1" customWidth="1"/>
    <col min="14648" max="14848" width="9" style="1"/>
    <col min="14849" max="14880" width="3" style="1" customWidth="1"/>
    <col min="14881" max="14881" width="0" style="1" hidden="1" customWidth="1"/>
    <col min="14882" max="14903" width="3" style="1" customWidth="1"/>
    <col min="14904" max="15104" width="9" style="1"/>
    <col min="15105" max="15136" width="3" style="1" customWidth="1"/>
    <col min="15137" max="15137" width="0" style="1" hidden="1" customWidth="1"/>
    <col min="15138" max="15159" width="3" style="1" customWidth="1"/>
    <col min="15160" max="15360" width="9" style="1"/>
    <col min="15361" max="15392" width="3" style="1" customWidth="1"/>
    <col min="15393" max="15393" width="0" style="1" hidden="1" customWidth="1"/>
    <col min="15394" max="15415" width="3" style="1" customWidth="1"/>
    <col min="15416" max="15616" width="9" style="1"/>
    <col min="15617" max="15648" width="3" style="1" customWidth="1"/>
    <col min="15649" max="15649" width="0" style="1" hidden="1" customWidth="1"/>
    <col min="15650" max="15671" width="3" style="1" customWidth="1"/>
    <col min="15672" max="15872" width="9" style="1"/>
    <col min="15873" max="15904" width="3" style="1" customWidth="1"/>
    <col min="15905" max="15905" width="0" style="1" hidden="1" customWidth="1"/>
    <col min="15906" max="15927" width="3" style="1" customWidth="1"/>
    <col min="15928" max="16128" width="9" style="1"/>
    <col min="16129" max="16160" width="3" style="1" customWidth="1"/>
    <col min="16161" max="16161" width="0" style="1" hidden="1" customWidth="1"/>
    <col min="16162" max="16183" width="3" style="1" customWidth="1"/>
    <col min="16184" max="16384" width="9" style="1"/>
  </cols>
  <sheetData>
    <row r="1" spans="1:33" x14ac:dyDescent="0.15">
      <c r="A1" s="1" t="s">
        <v>0</v>
      </c>
      <c r="AG1" s="1" t="s">
        <v>1</v>
      </c>
    </row>
    <row r="5" spans="1:33" x14ac:dyDescent="0.15">
      <c r="D5" s="1" t="s">
        <v>2</v>
      </c>
    </row>
    <row r="6" spans="1:33" x14ac:dyDescent="0.15">
      <c r="AG6" t="s">
        <v>3</v>
      </c>
    </row>
    <row r="7" spans="1:33" x14ac:dyDescent="0.15">
      <c r="N7" s="1" t="s">
        <v>4</v>
      </c>
      <c r="P7" s="2"/>
    </row>
    <row r="9" spans="1:33" x14ac:dyDescent="0.15">
      <c r="O9" s="1" t="s">
        <v>5</v>
      </c>
    </row>
    <row r="12" spans="1:33" x14ac:dyDescent="0.15">
      <c r="U12" s="55" t="s">
        <v>6</v>
      </c>
      <c r="V12" s="55"/>
      <c r="W12" s="71"/>
      <c r="X12" s="71"/>
      <c r="Y12" s="1" t="s">
        <v>7</v>
      </c>
      <c r="Z12" s="71"/>
      <c r="AA12" s="71"/>
      <c r="AB12" s="1" t="s">
        <v>8</v>
      </c>
      <c r="AC12" s="71"/>
      <c r="AD12" s="71"/>
      <c r="AE12" s="1" t="s">
        <v>9</v>
      </c>
    </row>
    <row r="13" spans="1:33" x14ac:dyDescent="0.15">
      <c r="P13" s="2"/>
    </row>
    <row r="14" spans="1:33" ht="14.25" customHeight="1" x14ac:dyDescent="0.15">
      <c r="C14" s="1" t="s">
        <v>10</v>
      </c>
      <c r="M14" s="1" t="s">
        <v>11</v>
      </c>
      <c r="N14" s="3"/>
    </row>
    <row r="17" spans="2:32" ht="13.5" customHeight="1" x14ac:dyDescent="0.15">
      <c r="R17" s="4"/>
      <c r="S17" s="4"/>
      <c r="T17" s="4"/>
      <c r="U17" s="4"/>
    </row>
    <row r="18" spans="2:32" ht="13.5" customHeight="1" x14ac:dyDescent="0.15">
      <c r="B18" s="3"/>
      <c r="H18" s="1" t="s">
        <v>12</v>
      </c>
      <c r="S18" s="72"/>
      <c r="T18" s="73"/>
      <c r="U18" s="73"/>
      <c r="V18" s="73"/>
      <c r="W18" s="73"/>
      <c r="X18" s="73"/>
      <c r="Y18" s="73"/>
      <c r="Z18" s="73"/>
      <c r="AA18" s="73"/>
      <c r="AB18" s="73"/>
      <c r="AC18" s="73"/>
    </row>
    <row r="19" spans="2:32" ht="13.5" customHeight="1" x14ac:dyDescent="0.15">
      <c r="B19" s="3"/>
      <c r="C19" s="3"/>
      <c r="D19" s="3"/>
      <c r="E19" s="3"/>
      <c r="F19" s="3"/>
      <c r="G19" s="3"/>
      <c r="H19" s="3"/>
      <c r="I19" s="3"/>
      <c r="J19" s="3"/>
      <c r="K19" s="3"/>
      <c r="S19" s="73"/>
      <c r="T19" s="73"/>
      <c r="U19" s="73"/>
      <c r="V19" s="73"/>
      <c r="W19" s="73"/>
      <c r="X19" s="73"/>
      <c r="Y19" s="73"/>
      <c r="Z19" s="73"/>
      <c r="AA19" s="73"/>
      <c r="AB19" s="73"/>
      <c r="AC19" s="73"/>
    </row>
    <row r="20" spans="2:32" x14ac:dyDescent="0.15">
      <c r="S20" s="73"/>
      <c r="T20" s="73"/>
      <c r="U20" s="73"/>
      <c r="V20" s="73"/>
      <c r="W20" s="73"/>
      <c r="X20" s="73"/>
      <c r="Y20" s="73"/>
      <c r="Z20" s="73"/>
      <c r="AA20" s="73"/>
      <c r="AB20" s="73"/>
      <c r="AC20" s="73"/>
      <c r="AD20" s="2" t="s">
        <v>13</v>
      </c>
    </row>
    <row r="21" spans="2:32" x14ac:dyDescent="0.15">
      <c r="S21" s="73"/>
      <c r="T21" s="73"/>
      <c r="U21" s="73"/>
      <c r="V21" s="73"/>
      <c r="W21" s="73"/>
      <c r="X21" s="73"/>
      <c r="Y21" s="73"/>
      <c r="Z21" s="73"/>
      <c r="AA21" s="73"/>
      <c r="AB21" s="73"/>
      <c r="AC21" s="73"/>
    </row>
    <row r="22" spans="2:32" x14ac:dyDescent="0.15">
      <c r="T22" s="74"/>
      <c r="U22" s="75"/>
      <c r="V22" s="75"/>
      <c r="W22" s="75"/>
      <c r="X22" s="75"/>
      <c r="Y22" s="75"/>
      <c r="Z22" s="75"/>
      <c r="AA22" s="75"/>
      <c r="AB22" s="75"/>
      <c r="AC22" s="75"/>
    </row>
    <row r="23" spans="2:32" x14ac:dyDescent="0.15">
      <c r="V23" s="5"/>
      <c r="W23" s="6"/>
      <c r="X23" s="6"/>
      <c r="Y23" s="6"/>
      <c r="Z23" s="6"/>
      <c r="AA23" s="6"/>
      <c r="AB23" s="6"/>
      <c r="AC23" s="6"/>
      <c r="AD23" s="6"/>
      <c r="AE23" s="6"/>
    </row>
    <row r="24" spans="2:32" x14ac:dyDescent="0.15">
      <c r="V24" s="5"/>
      <c r="W24" s="6"/>
      <c r="X24" s="6"/>
      <c r="Y24" s="6"/>
      <c r="Z24" s="6"/>
      <c r="AA24" s="6"/>
      <c r="AB24" s="6"/>
      <c r="AC24" s="6"/>
      <c r="AD24" s="6"/>
      <c r="AE24" s="6"/>
    </row>
    <row r="25" spans="2:32" x14ac:dyDescent="0.15">
      <c r="C25" s="1" t="s">
        <v>14</v>
      </c>
      <c r="AE25" s="6"/>
    </row>
    <row r="26" spans="2:32" x14ac:dyDescent="0.15">
      <c r="C26" s="1" t="s">
        <v>15</v>
      </c>
      <c r="AE26" s="6"/>
    </row>
    <row r="27" spans="2:32" x14ac:dyDescent="0.15">
      <c r="C27" s="1" t="s">
        <v>16</v>
      </c>
      <c r="R27" s="4"/>
      <c r="S27" s="4"/>
      <c r="T27" s="4"/>
      <c r="U27" s="4"/>
      <c r="V27" s="5"/>
      <c r="W27" s="6"/>
      <c r="X27" s="6"/>
      <c r="Y27" s="6"/>
      <c r="Z27" s="6"/>
      <c r="AA27" s="6"/>
      <c r="AB27" s="6"/>
      <c r="AC27" s="6"/>
      <c r="AD27" s="6"/>
      <c r="AE27" s="6"/>
    </row>
    <row r="28" spans="2:32" x14ac:dyDescent="0.15">
      <c r="C28" s="1" t="s">
        <v>17</v>
      </c>
      <c r="R28" s="4"/>
      <c r="S28" s="4"/>
      <c r="T28" s="4"/>
      <c r="U28" s="4"/>
      <c r="V28" s="5"/>
      <c r="W28" s="6"/>
      <c r="X28" s="6"/>
      <c r="Y28" s="6"/>
      <c r="Z28" s="6"/>
      <c r="AA28" s="6"/>
      <c r="AB28" s="6"/>
      <c r="AC28" s="6"/>
      <c r="AD28" s="6"/>
      <c r="AE28" s="6"/>
    </row>
    <row r="29" spans="2:32" x14ac:dyDescent="0.15">
      <c r="R29" s="4"/>
      <c r="S29" s="4"/>
      <c r="T29" s="4"/>
      <c r="U29" s="4"/>
      <c r="V29" s="5"/>
      <c r="W29" s="6"/>
      <c r="X29" s="6"/>
      <c r="Y29" s="6"/>
      <c r="Z29" s="6"/>
      <c r="AA29" s="6"/>
      <c r="AB29" s="6"/>
      <c r="AC29" s="6"/>
      <c r="AD29" s="6"/>
      <c r="AE29" s="6"/>
    </row>
    <row r="30" spans="2:32" x14ac:dyDescent="0.15">
      <c r="V30" s="5"/>
      <c r="W30" s="6"/>
      <c r="X30" s="6"/>
      <c r="Y30" s="6"/>
      <c r="Z30" s="6"/>
      <c r="AA30" s="6"/>
      <c r="AB30" s="6"/>
      <c r="AC30" s="6"/>
      <c r="AD30" s="6"/>
      <c r="AE30" s="6"/>
    </row>
    <row r="31" spans="2:32" x14ac:dyDescent="0.15">
      <c r="V31" s="5"/>
      <c r="W31" s="6"/>
      <c r="X31" s="6"/>
      <c r="Y31" s="6"/>
      <c r="Z31" s="6"/>
      <c r="AA31" s="6"/>
      <c r="AB31" s="6"/>
      <c r="AC31" s="6"/>
      <c r="AD31" s="6"/>
      <c r="AE31" s="6"/>
    </row>
    <row r="32" spans="2:32" x14ac:dyDescent="0.15">
      <c r="P32" s="1" t="s">
        <v>18</v>
      </c>
      <c r="V32" s="5"/>
      <c r="W32" s="6"/>
      <c r="X32" s="6"/>
      <c r="Y32" s="6"/>
      <c r="Z32" s="6"/>
      <c r="AA32" s="6"/>
      <c r="AB32" s="6"/>
      <c r="AC32" s="6"/>
      <c r="AD32" s="6"/>
      <c r="AE32" s="6"/>
      <c r="AF32" s="2"/>
    </row>
    <row r="33" spans="3:32" x14ac:dyDescent="0.15">
      <c r="V33" s="5"/>
      <c r="W33" s="6"/>
      <c r="X33" s="6"/>
      <c r="Y33" s="6"/>
      <c r="Z33" s="6"/>
      <c r="AA33" s="6"/>
      <c r="AB33" s="6"/>
      <c r="AC33" s="6"/>
      <c r="AD33" s="6"/>
      <c r="AE33" s="6"/>
    </row>
    <row r="34" spans="3:32" x14ac:dyDescent="0.15">
      <c r="V34" s="74"/>
      <c r="W34" s="75"/>
      <c r="X34" s="75"/>
      <c r="Y34" s="75"/>
      <c r="Z34" s="75"/>
      <c r="AA34" s="75"/>
      <c r="AB34" s="75"/>
      <c r="AC34" s="75"/>
      <c r="AD34" s="75"/>
      <c r="AE34" s="75"/>
      <c r="AF34" s="2"/>
    </row>
    <row r="35" spans="3:32" ht="13.5" customHeight="1" x14ac:dyDescent="0.15">
      <c r="C35" s="1" t="s">
        <v>19</v>
      </c>
      <c r="J35" s="1" t="s">
        <v>20</v>
      </c>
      <c r="K35" s="76"/>
      <c r="L35" s="77"/>
      <c r="M35" s="77"/>
      <c r="N35" s="77"/>
      <c r="O35" s="77"/>
      <c r="P35" s="77"/>
      <c r="Q35" s="77"/>
      <c r="R35" s="1" t="s">
        <v>21</v>
      </c>
      <c r="S35" s="78" t="s">
        <v>22</v>
      </c>
      <c r="T35" s="77"/>
      <c r="U35" s="1" t="s">
        <v>23</v>
      </c>
      <c r="V35" s="76"/>
      <c r="W35" s="77"/>
      <c r="X35" s="77"/>
      <c r="Y35" s="77"/>
      <c r="Z35" s="77"/>
      <c r="AA35" s="77"/>
      <c r="AB35" s="77"/>
      <c r="AC35" s="1" t="s">
        <v>24</v>
      </c>
    </row>
    <row r="36" spans="3:32" ht="13.5" customHeight="1" x14ac:dyDescent="0.15"/>
    <row r="37" spans="3:32" ht="13.5" customHeight="1" x14ac:dyDescent="0.15">
      <c r="I37" s="7" t="s">
        <v>25</v>
      </c>
      <c r="J37" s="1" t="s">
        <v>26</v>
      </c>
      <c r="Q37" s="7" t="s">
        <v>25</v>
      </c>
      <c r="R37" s="1" t="s">
        <v>27</v>
      </c>
      <c r="Y37" s="8" t="s">
        <v>25</v>
      </c>
      <c r="Z37" s="1" t="s">
        <v>28</v>
      </c>
    </row>
    <row r="38" spans="3:32" ht="13.5" customHeight="1" x14ac:dyDescent="0.15"/>
    <row r="39" spans="3:32" ht="13.5" customHeight="1" x14ac:dyDescent="0.15">
      <c r="AE39" s="6"/>
    </row>
    <row r="40" spans="3:32" ht="13.5" customHeight="1" x14ac:dyDescent="0.15">
      <c r="C40" s="1" t="s">
        <v>29</v>
      </c>
      <c r="J40" s="69"/>
      <c r="K40" s="70"/>
      <c r="L40" s="70"/>
      <c r="M40" s="70"/>
      <c r="N40" s="70"/>
      <c r="O40" s="70"/>
      <c r="P40" s="70"/>
      <c r="Q40" s="70"/>
      <c r="R40" s="70"/>
      <c r="S40" s="70"/>
      <c r="T40" s="70"/>
      <c r="U40" s="70"/>
      <c r="V40" s="70"/>
      <c r="W40" s="70"/>
      <c r="X40" s="70"/>
      <c r="Y40" s="70"/>
      <c r="Z40" s="70"/>
      <c r="AA40" s="70"/>
      <c r="AB40" s="70"/>
      <c r="AC40" s="70"/>
    </row>
    <row r="41" spans="3:32" ht="13.5" customHeight="1" x14ac:dyDescent="0.15">
      <c r="J41" s="70"/>
      <c r="K41" s="70"/>
      <c r="L41" s="70"/>
      <c r="M41" s="70"/>
      <c r="N41" s="70"/>
      <c r="O41" s="70"/>
      <c r="P41" s="70"/>
      <c r="Q41" s="70"/>
      <c r="R41" s="70"/>
      <c r="S41" s="70"/>
      <c r="T41" s="70"/>
      <c r="U41" s="70"/>
      <c r="V41" s="70"/>
      <c r="W41" s="70"/>
      <c r="X41" s="70"/>
      <c r="Y41" s="70"/>
      <c r="Z41" s="70"/>
      <c r="AA41" s="70"/>
      <c r="AB41" s="70"/>
      <c r="AC41" s="70"/>
    </row>
    <row r="42" spans="3:32" ht="13.5" customHeight="1" x14ac:dyDescent="0.15">
      <c r="I42" s="9"/>
      <c r="J42" s="70"/>
      <c r="K42" s="70"/>
      <c r="L42" s="70"/>
      <c r="M42" s="70"/>
      <c r="N42" s="70"/>
      <c r="O42" s="70"/>
      <c r="P42" s="70"/>
      <c r="Q42" s="70"/>
      <c r="R42" s="70"/>
      <c r="S42" s="70"/>
      <c r="T42" s="70"/>
      <c r="U42" s="70"/>
      <c r="V42" s="70"/>
      <c r="W42" s="70"/>
      <c r="X42" s="70"/>
      <c r="Y42" s="70"/>
      <c r="Z42" s="70"/>
      <c r="AA42" s="70"/>
      <c r="AB42" s="70"/>
      <c r="AC42" s="70"/>
    </row>
    <row r="43" spans="3:32" ht="13.5" customHeight="1" x14ac:dyDescent="0.15"/>
    <row r="44" spans="3:32" ht="13.5" customHeight="1" x14ac:dyDescent="0.15">
      <c r="C44" s="1" t="s">
        <v>30</v>
      </c>
      <c r="J44" s="69"/>
      <c r="K44" s="70"/>
      <c r="L44" s="70"/>
      <c r="M44" s="70"/>
      <c r="N44" s="70"/>
      <c r="O44" s="70"/>
      <c r="P44" s="70"/>
      <c r="Q44" s="70"/>
      <c r="R44" s="70"/>
      <c r="S44" s="70"/>
      <c r="T44" s="70"/>
      <c r="U44" s="70"/>
      <c r="V44" s="70"/>
      <c r="W44" s="70"/>
      <c r="X44" s="70"/>
      <c r="Y44" s="70"/>
      <c r="Z44" s="70"/>
      <c r="AA44" s="70"/>
      <c r="AB44" s="70"/>
      <c r="AC44" s="70"/>
    </row>
    <row r="45" spans="3:32" ht="13.5" customHeight="1" x14ac:dyDescent="0.15">
      <c r="J45" s="70"/>
      <c r="K45" s="70"/>
      <c r="L45" s="70"/>
      <c r="M45" s="70"/>
      <c r="N45" s="70"/>
      <c r="O45" s="70"/>
      <c r="P45" s="70"/>
      <c r="Q45" s="70"/>
      <c r="R45" s="70"/>
      <c r="S45" s="70"/>
      <c r="T45" s="70"/>
      <c r="U45" s="70"/>
      <c r="V45" s="70"/>
      <c r="W45" s="70"/>
      <c r="X45" s="70"/>
      <c r="Y45" s="70"/>
      <c r="Z45" s="70"/>
      <c r="AA45" s="70"/>
      <c r="AB45" s="70"/>
      <c r="AC45" s="70"/>
    </row>
    <row r="46" spans="3:32" x14ac:dyDescent="0.15">
      <c r="I46" s="9"/>
      <c r="J46" s="70"/>
      <c r="K46" s="70"/>
      <c r="L46" s="70"/>
      <c r="M46" s="70"/>
      <c r="N46" s="70"/>
      <c r="O46" s="70"/>
      <c r="P46" s="70"/>
      <c r="Q46" s="70"/>
      <c r="R46" s="70"/>
      <c r="S46" s="70"/>
      <c r="T46" s="70"/>
      <c r="U46" s="70"/>
      <c r="V46" s="70"/>
      <c r="W46" s="70"/>
      <c r="X46" s="70"/>
      <c r="Y46" s="70"/>
      <c r="Z46" s="70"/>
      <c r="AA46" s="70"/>
      <c r="AB46" s="70"/>
      <c r="AC46" s="70"/>
    </row>
    <row r="49" spans="3:30" x14ac:dyDescent="0.15">
      <c r="C49" s="1" t="s">
        <v>31</v>
      </c>
    </row>
    <row r="50" spans="3:30" x14ac:dyDescent="0.15">
      <c r="C50" s="31" t="s">
        <v>32</v>
      </c>
      <c r="D50" s="32"/>
      <c r="E50" s="32"/>
      <c r="F50" s="32"/>
      <c r="G50" s="32"/>
      <c r="H50" s="32"/>
      <c r="I50" s="32"/>
      <c r="J50" s="32"/>
      <c r="K50" s="32"/>
      <c r="L50" s="32"/>
      <c r="M50" s="33"/>
      <c r="N50" s="31" t="s">
        <v>33</v>
      </c>
      <c r="O50" s="32"/>
      <c r="P50" s="32"/>
      <c r="Q50" s="32"/>
      <c r="R50" s="32"/>
      <c r="S50" s="32"/>
      <c r="T50" s="32"/>
      <c r="U50" s="32"/>
      <c r="V50" s="32"/>
      <c r="W50" s="32"/>
      <c r="X50" s="32"/>
      <c r="Y50" s="37"/>
      <c r="Z50" s="37"/>
      <c r="AA50" s="37"/>
      <c r="AB50" s="37"/>
      <c r="AC50" s="37"/>
      <c r="AD50" s="38"/>
    </row>
    <row r="51" spans="3:30" x14ac:dyDescent="0.15">
      <c r="C51" s="34"/>
      <c r="D51" s="35"/>
      <c r="E51" s="35"/>
      <c r="F51" s="35"/>
      <c r="G51" s="35"/>
      <c r="H51" s="35"/>
      <c r="I51" s="35"/>
      <c r="J51" s="35"/>
      <c r="K51" s="35"/>
      <c r="L51" s="35"/>
      <c r="M51" s="36"/>
      <c r="N51" s="34"/>
      <c r="O51" s="35"/>
      <c r="P51" s="35"/>
      <c r="Q51" s="35"/>
      <c r="R51" s="35"/>
      <c r="S51" s="35"/>
      <c r="T51" s="35"/>
      <c r="U51" s="35"/>
      <c r="V51" s="35"/>
      <c r="W51" s="35"/>
      <c r="X51" s="35"/>
      <c r="Y51" s="39"/>
      <c r="Z51" s="39"/>
      <c r="AA51" s="39"/>
      <c r="AB51" s="39"/>
      <c r="AC51" s="39"/>
      <c r="AD51" s="40"/>
    </row>
    <row r="52" spans="3:30" x14ac:dyDescent="0.15">
      <c r="C52" s="41" t="s">
        <v>34</v>
      </c>
      <c r="D52" s="42"/>
      <c r="E52" s="42"/>
      <c r="F52" s="42"/>
      <c r="G52" s="42"/>
      <c r="H52" s="42"/>
      <c r="I52" s="42"/>
      <c r="J52" s="42"/>
      <c r="K52" s="42"/>
      <c r="L52" s="42"/>
      <c r="M52" s="43"/>
      <c r="N52" s="41"/>
      <c r="O52" s="37"/>
      <c r="P52" s="37"/>
      <c r="Q52" s="37"/>
      <c r="R52" s="37"/>
      <c r="S52" s="37"/>
      <c r="T52" s="37"/>
      <c r="U52" s="37"/>
      <c r="V52" s="37"/>
      <c r="W52" s="37"/>
      <c r="X52" s="37"/>
      <c r="Y52" s="37"/>
      <c r="Z52" s="37"/>
      <c r="AA52" s="37"/>
      <c r="AB52" s="37"/>
      <c r="AC52" s="37"/>
      <c r="AD52" s="38"/>
    </row>
    <row r="53" spans="3:30" x14ac:dyDescent="0.15">
      <c r="C53" s="44"/>
      <c r="D53" s="45"/>
      <c r="E53" s="45"/>
      <c r="F53" s="45"/>
      <c r="G53" s="45"/>
      <c r="H53" s="45"/>
      <c r="I53" s="45"/>
      <c r="J53" s="45"/>
      <c r="K53" s="45"/>
      <c r="L53" s="45"/>
      <c r="M53" s="46"/>
      <c r="N53" s="47"/>
      <c r="O53" s="48"/>
      <c r="P53" s="48"/>
      <c r="Q53" s="48"/>
      <c r="R53" s="48"/>
      <c r="S53" s="48"/>
      <c r="T53" s="48"/>
      <c r="U53" s="48"/>
      <c r="V53" s="48"/>
      <c r="W53" s="48"/>
      <c r="X53" s="48"/>
      <c r="Y53" s="48"/>
      <c r="Z53" s="48"/>
      <c r="AA53" s="48"/>
      <c r="AB53" s="48"/>
      <c r="AC53" s="48"/>
      <c r="AD53" s="49"/>
    </row>
    <row r="54" spans="3:30" x14ac:dyDescent="0.15">
      <c r="C54" s="51" t="s">
        <v>35</v>
      </c>
      <c r="D54" s="52"/>
      <c r="E54" s="52"/>
      <c r="F54" s="52"/>
      <c r="G54" s="52"/>
      <c r="H54" s="52"/>
      <c r="I54" s="52"/>
      <c r="J54" s="52"/>
      <c r="K54" s="52"/>
      <c r="L54" s="52"/>
      <c r="M54" s="53"/>
      <c r="N54" s="47"/>
      <c r="O54" s="48"/>
      <c r="P54" s="48"/>
      <c r="Q54" s="48"/>
      <c r="R54" s="48"/>
      <c r="S54" s="48"/>
      <c r="T54" s="48"/>
      <c r="U54" s="48"/>
      <c r="V54" s="48"/>
      <c r="W54" s="48"/>
      <c r="X54" s="48"/>
      <c r="Y54" s="48"/>
      <c r="Z54" s="48"/>
      <c r="AA54" s="48"/>
      <c r="AB54" s="48"/>
      <c r="AC54" s="48"/>
      <c r="AD54" s="49"/>
    </row>
    <row r="55" spans="3:30" x14ac:dyDescent="0.15">
      <c r="C55" s="54"/>
      <c r="D55" s="55"/>
      <c r="E55" s="55"/>
      <c r="F55" s="55"/>
      <c r="G55" s="55"/>
      <c r="H55" s="55"/>
      <c r="I55" s="55"/>
      <c r="J55" s="55"/>
      <c r="K55" s="55"/>
      <c r="L55" s="55"/>
      <c r="M55" s="56"/>
      <c r="N55" s="47"/>
      <c r="O55" s="48"/>
      <c r="P55" s="48"/>
      <c r="Q55" s="48"/>
      <c r="R55" s="48"/>
      <c r="S55" s="48"/>
      <c r="T55" s="48"/>
      <c r="U55" s="48"/>
      <c r="V55" s="48"/>
      <c r="W55" s="48"/>
      <c r="X55" s="48"/>
      <c r="Y55" s="48"/>
      <c r="Z55" s="48"/>
      <c r="AA55" s="48"/>
      <c r="AB55" s="48"/>
      <c r="AC55" s="48"/>
      <c r="AD55" s="49"/>
    </row>
    <row r="56" spans="3:30" x14ac:dyDescent="0.15">
      <c r="C56" s="57"/>
      <c r="D56" s="58"/>
      <c r="E56" s="58"/>
      <c r="F56" s="58"/>
      <c r="G56" s="58"/>
      <c r="H56" s="58"/>
      <c r="I56" s="58"/>
      <c r="J56" s="58"/>
      <c r="K56" s="58"/>
      <c r="L56" s="58"/>
      <c r="M56" s="59"/>
      <c r="N56" s="47"/>
      <c r="O56" s="48"/>
      <c r="P56" s="48"/>
      <c r="Q56" s="48"/>
      <c r="R56" s="48"/>
      <c r="S56" s="48"/>
      <c r="T56" s="48"/>
      <c r="U56" s="48"/>
      <c r="V56" s="48"/>
      <c r="W56" s="48"/>
      <c r="X56" s="48"/>
      <c r="Y56" s="48"/>
      <c r="Z56" s="48"/>
      <c r="AA56" s="48"/>
      <c r="AB56" s="48"/>
      <c r="AC56" s="48"/>
      <c r="AD56" s="49"/>
    </row>
    <row r="57" spans="3:30" x14ac:dyDescent="0.15">
      <c r="C57" s="60" t="s">
        <v>36</v>
      </c>
      <c r="D57" s="61"/>
      <c r="E57" s="61"/>
      <c r="F57" s="61"/>
      <c r="G57" s="61"/>
      <c r="H57" s="61"/>
      <c r="I57" s="61"/>
      <c r="J57" s="61"/>
      <c r="K57" s="61"/>
      <c r="L57" s="61"/>
      <c r="M57" s="62"/>
      <c r="N57" s="47"/>
      <c r="O57" s="48"/>
      <c r="P57" s="48"/>
      <c r="Q57" s="48"/>
      <c r="R57" s="48"/>
      <c r="S57" s="48"/>
      <c r="T57" s="48"/>
      <c r="U57" s="48"/>
      <c r="V57" s="48"/>
      <c r="W57" s="48"/>
      <c r="X57" s="48"/>
      <c r="Y57" s="48"/>
      <c r="Z57" s="48"/>
      <c r="AA57" s="48"/>
      <c r="AB57" s="48"/>
      <c r="AC57" s="48"/>
      <c r="AD57" s="49"/>
    </row>
    <row r="58" spans="3:30" x14ac:dyDescent="0.15">
      <c r="C58" s="63"/>
      <c r="D58" s="64"/>
      <c r="E58" s="64"/>
      <c r="F58" s="64"/>
      <c r="G58" s="64"/>
      <c r="H58" s="64"/>
      <c r="I58" s="64"/>
      <c r="J58" s="64"/>
      <c r="K58" s="64"/>
      <c r="L58" s="64"/>
      <c r="M58" s="65"/>
      <c r="N58" s="47"/>
      <c r="O58" s="48"/>
      <c r="P58" s="48"/>
      <c r="Q58" s="48"/>
      <c r="R58" s="48"/>
      <c r="S58" s="48"/>
      <c r="T58" s="48"/>
      <c r="U58" s="48"/>
      <c r="V58" s="48"/>
      <c r="W58" s="48"/>
      <c r="X58" s="48"/>
      <c r="Y58" s="48"/>
      <c r="Z58" s="48"/>
      <c r="AA58" s="48"/>
      <c r="AB58" s="48"/>
      <c r="AC58" s="48"/>
      <c r="AD58" s="49"/>
    </row>
    <row r="59" spans="3:30" x14ac:dyDescent="0.15">
      <c r="C59" s="66"/>
      <c r="D59" s="67"/>
      <c r="E59" s="67"/>
      <c r="F59" s="67"/>
      <c r="G59" s="67"/>
      <c r="H59" s="67"/>
      <c r="I59" s="67"/>
      <c r="J59" s="67"/>
      <c r="K59" s="67"/>
      <c r="L59" s="67"/>
      <c r="M59" s="68"/>
      <c r="N59" s="50"/>
      <c r="O59" s="39"/>
      <c r="P59" s="39"/>
      <c r="Q59" s="39"/>
      <c r="R59" s="39"/>
      <c r="S59" s="39"/>
      <c r="T59" s="39"/>
      <c r="U59" s="39"/>
      <c r="V59" s="39"/>
      <c r="W59" s="39"/>
      <c r="X59" s="39"/>
      <c r="Y59" s="39"/>
      <c r="Z59" s="39"/>
      <c r="AA59" s="39"/>
      <c r="AB59" s="39"/>
      <c r="AC59" s="39"/>
      <c r="AD59" s="40"/>
    </row>
    <row r="61" spans="3:30" x14ac:dyDescent="0.15">
      <c r="D61" s="10"/>
      <c r="E61" s="10"/>
      <c r="F61" s="10"/>
      <c r="G61" s="10"/>
      <c r="H61" s="10"/>
      <c r="I61" s="10"/>
      <c r="J61" s="10"/>
      <c r="K61" s="10"/>
      <c r="L61" s="10"/>
      <c r="M61" s="10"/>
      <c r="N61" s="10"/>
      <c r="O61" s="10"/>
      <c r="P61" s="10"/>
      <c r="Q61" s="10"/>
      <c r="R61" s="10"/>
      <c r="S61" s="10"/>
      <c r="T61" s="10"/>
      <c r="U61" s="10"/>
      <c r="V61" s="10"/>
      <c r="W61" s="10"/>
      <c r="X61" s="10"/>
      <c r="Y61" s="10"/>
    </row>
    <row r="62" spans="3:30" x14ac:dyDescent="0.15">
      <c r="D62" s="10"/>
      <c r="E62" s="10"/>
      <c r="F62" s="10"/>
      <c r="G62" s="10"/>
      <c r="H62" s="10"/>
      <c r="I62" s="10"/>
      <c r="J62" s="10"/>
      <c r="K62" s="10"/>
      <c r="L62" s="10"/>
      <c r="M62" s="10"/>
      <c r="N62" s="10"/>
      <c r="O62" s="10"/>
      <c r="P62" s="10"/>
      <c r="Q62" s="10"/>
      <c r="R62" s="10"/>
      <c r="S62" s="10"/>
      <c r="T62" s="10"/>
      <c r="U62" s="10"/>
      <c r="V62" s="10"/>
      <c r="W62" s="10"/>
      <c r="X62" s="10"/>
      <c r="Y62" s="10"/>
    </row>
  </sheetData>
  <sheetProtection selectLockedCells="1"/>
  <mergeCells count="18">
    <mergeCell ref="J44:AC46"/>
    <mergeCell ref="U12:V12"/>
    <mergeCell ref="W12:X12"/>
    <mergeCell ref="Z12:AA12"/>
    <mergeCell ref="AC12:AD12"/>
    <mergeCell ref="S18:AC21"/>
    <mergeCell ref="T22:AC22"/>
    <mergeCell ref="V34:AE34"/>
    <mergeCell ref="K35:Q35"/>
    <mergeCell ref="S35:T35"/>
    <mergeCell ref="V35:AB35"/>
    <mergeCell ref="J40:AC42"/>
    <mergeCell ref="C50:M51"/>
    <mergeCell ref="N50:AD51"/>
    <mergeCell ref="C52:M53"/>
    <mergeCell ref="N52:AD59"/>
    <mergeCell ref="C54:M56"/>
    <mergeCell ref="C57:M59"/>
  </mergeCells>
  <phoneticPr fontId="2"/>
  <dataValidations count="1">
    <dataValidation type="list" allowBlank="1" showInputMessage="1" showErrorMessage="1" sqref="Y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Y65573 JU65573 TQ65573 ADM65573 ANI65573 AXE65573 BHA65573 BQW65573 CAS65573 CKO65573 CUK65573 DEG65573 DOC65573 DXY65573 EHU65573 ERQ65573 FBM65573 FLI65573 FVE65573 GFA65573 GOW65573 GYS65573 HIO65573 HSK65573 ICG65573 IMC65573 IVY65573 JFU65573 JPQ65573 JZM65573 KJI65573 KTE65573 LDA65573 LMW65573 LWS65573 MGO65573 MQK65573 NAG65573 NKC65573 NTY65573 ODU65573 ONQ65573 OXM65573 PHI65573 PRE65573 QBA65573 QKW65573 QUS65573 REO65573 ROK65573 RYG65573 SIC65573 SRY65573 TBU65573 TLQ65573 TVM65573 UFI65573 UPE65573 UZA65573 VIW65573 VSS65573 WCO65573 WMK65573 WWG65573 Y131109 JU131109 TQ131109 ADM131109 ANI131109 AXE131109 BHA131109 BQW131109 CAS131109 CKO131109 CUK131109 DEG131109 DOC131109 DXY131109 EHU131109 ERQ131109 FBM131109 FLI131109 FVE131109 GFA131109 GOW131109 GYS131109 HIO131109 HSK131109 ICG131109 IMC131109 IVY131109 JFU131109 JPQ131109 JZM131109 KJI131109 KTE131109 LDA131109 LMW131109 LWS131109 MGO131109 MQK131109 NAG131109 NKC131109 NTY131109 ODU131109 ONQ131109 OXM131109 PHI131109 PRE131109 QBA131109 QKW131109 QUS131109 REO131109 ROK131109 RYG131109 SIC131109 SRY131109 TBU131109 TLQ131109 TVM131109 UFI131109 UPE131109 UZA131109 VIW131109 VSS131109 WCO131109 WMK131109 WWG131109 Y196645 JU196645 TQ196645 ADM196645 ANI196645 AXE196645 BHA196645 BQW196645 CAS196645 CKO196645 CUK196645 DEG196645 DOC196645 DXY196645 EHU196645 ERQ196645 FBM196645 FLI196645 FVE196645 GFA196645 GOW196645 GYS196645 HIO196645 HSK196645 ICG196645 IMC196645 IVY196645 JFU196645 JPQ196645 JZM196645 KJI196645 KTE196645 LDA196645 LMW196645 LWS196645 MGO196645 MQK196645 NAG196645 NKC196645 NTY196645 ODU196645 ONQ196645 OXM196645 PHI196645 PRE196645 QBA196645 QKW196645 QUS196645 REO196645 ROK196645 RYG196645 SIC196645 SRY196645 TBU196645 TLQ196645 TVM196645 UFI196645 UPE196645 UZA196645 VIW196645 VSS196645 WCO196645 WMK196645 WWG196645 Y262181 JU262181 TQ262181 ADM262181 ANI262181 AXE262181 BHA262181 BQW262181 CAS262181 CKO262181 CUK262181 DEG262181 DOC262181 DXY262181 EHU262181 ERQ262181 FBM262181 FLI262181 FVE262181 GFA262181 GOW262181 GYS262181 HIO262181 HSK262181 ICG262181 IMC262181 IVY262181 JFU262181 JPQ262181 JZM262181 KJI262181 KTE262181 LDA262181 LMW262181 LWS262181 MGO262181 MQK262181 NAG262181 NKC262181 NTY262181 ODU262181 ONQ262181 OXM262181 PHI262181 PRE262181 QBA262181 QKW262181 QUS262181 REO262181 ROK262181 RYG262181 SIC262181 SRY262181 TBU262181 TLQ262181 TVM262181 UFI262181 UPE262181 UZA262181 VIW262181 VSS262181 WCO262181 WMK262181 WWG262181 Y327717 JU327717 TQ327717 ADM327717 ANI327717 AXE327717 BHA327717 BQW327717 CAS327717 CKO327717 CUK327717 DEG327717 DOC327717 DXY327717 EHU327717 ERQ327717 FBM327717 FLI327717 FVE327717 GFA327717 GOW327717 GYS327717 HIO327717 HSK327717 ICG327717 IMC327717 IVY327717 JFU327717 JPQ327717 JZM327717 KJI327717 KTE327717 LDA327717 LMW327717 LWS327717 MGO327717 MQK327717 NAG327717 NKC327717 NTY327717 ODU327717 ONQ327717 OXM327717 PHI327717 PRE327717 QBA327717 QKW327717 QUS327717 REO327717 ROK327717 RYG327717 SIC327717 SRY327717 TBU327717 TLQ327717 TVM327717 UFI327717 UPE327717 UZA327717 VIW327717 VSS327717 WCO327717 WMK327717 WWG327717 Y393253 JU393253 TQ393253 ADM393253 ANI393253 AXE393253 BHA393253 BQW393253 CAS393253 CKO393253 CUK393253 DEG393253 DOC393253 DXY393253 EHU393253 ERQ393253 FBM393253 FLI393253 FVE393253 GFA393253 GOW393253 GYS393253 HIO393253 HSK393253 ICG393253 IMC393253 IVY393253 JFU393253 JPQ393253 JZM393253 KJI393253 KTE393253 LDA393253 LMW393253 LWS393253 MGO393253 MQK393253 NAG393253 NKC393253 NTY393253 ODU393253 ONQ393253 OXM393253 PHI393253 PRE393253 QBA393253 QKW393253 QUS393253 REO393253 ROK393253 RYG393253 SIC393253 SRY393253 TBU393253 TLQ393253 TVM393253 UFI393253 UPE393253 UZA393253 VIW393253 VSS393253 WCO393253 WMK393253 WWG393253 Y458789 JU458789 TQ458789 ADM458789 ANI458789 AXE458789 BHA458789 BQW458789 CAS458789 CKO458789 CUK458789 DEG458789 DOC458789 DXY458789 EHU458789 ERQ458789 FBM458789 FLI458789 FVE458789 GFA458789 GOW458789 GYS458789 HIO458789 HSK458789 ICG458789 IMC458789 IVY458789 JFU458789 JPQ458789 JZM458789 KJI458789 KTE458789 LDA458789 LMW458789 LWS458789 MGO458789 MQK458789 NAG458789 NKC458789 NTY458789 ODU458789 ONQ458789 OXM458789 PHI458789 PRE458789 QBA458789 QKW458789 QUS458789 REO458789 ROK458789 RYG458789 SIC458789 SRY458789 TBU458789 TLQ458789 TVM458789 UFI458789 UPE458789 UZA458789 VIW458789 VSS458789 WCO458789 WMK458789 WWG458789 Y524325 JU524325 TQ524325 ADM524325 ANI524325 AXE524325 BHA524325 BQW524325 CAS524325 CKO524325 CUK524325 DEG524325 DOC524325 DXY524325 EHU524325 ERQ524325 FBM524325 FLI524325 FVE524325 GFA524325 GOW524325 GYS524325 HIO524325 HSK524325 ICG524325 IMC524325 IVY524325 JFU524325 JPQ524325 JZM524325 KJI524325 KTE524325 LDA524325 LMW524325 LWS524325 MGO524325 MQK524325 NAG524325 NKC524325 NTY524325 ODU524325 ONQ524325 OXM524325 PHI524325 PRE524325 QBA524325 QKW524325 QUS524325 REO524325 ROK524325 RYG524325 SIC524325 SRY524325 TBU524325 TLQ524325 TVM524325 UFI524325 UPE524325 UZA524325 VIW524325 VSS524325 WCO524325 WMK524325 WWG524325 Y589861 JU589861 TQ589861 ADM589861 ANI589861 AXE589861 BHA589861 BQW589861 CAS589861 CKO589861 CUK589861 DEG589861 DOC589861 DXY589861 EHU589861 ERQ589861 FBM589861 FLI589861 FVE589861 GFA589861 GOW589861 GYS589861 HIO589861 HSK589861 ICG589861 IMC589861 IVY589861 JFU589861 JPQ589861 JZM589861 KJI589861 KTE589861 LDA589861 LMW589861 LWS589861 MGO589861 MQK589861 NAG589861 NKC589861 NTY589861 ODU589861 ONQ589861 OXM589861 PHI589861 PRE589861 QBA589861 QKW589861 QUS589861 REO589861 ROK589861 RYG589861 SIC589861 SRY589861 TBU589861 TLQ589861 TVM589861 UFI589861 UPE589861 UZA589861 VIW589861 VSS589861 WCO589861 WMK589861 WWG589861 Y655397 JU655397 TQ655397 ADM655397 ANI655397 AXE655397 BHA655397 BQW655397 CAS655397 CKO655397 CUK655397 DEG655397 DOC655397 DXY655397 EHU655397 ERQ655397 FBM655397 FLI655397 FVE655397 GFA655397 GOW655397 GYS655397 HIO655397 HSK655397 ICG655397 IMC655397 IVY655397 JFU655397 JPQ655397 JZM655397 KJI655397 KTE655397 LDA655397 LMW655397 LWS655397 MGO655397 MQK655397 NAG655397 NKC655397 NTY655397 ODU655397 ONQ655397 OXM655397 PHI655397 PRE655397 QBA655397 QKW655397 QUS655397 REO655397 ROK655397 RYG655397 SIC655397 SRY655397 TBU655397 TLQ655397 TVM655397 UFI655397 UPE655397 UZA655397 VIW655397 VSS655397 WCO655397 WMK655397 WWG655397 Y720933 JU720933 TQ720933 ADM720933 ANI720933 AXE720933 BHA720933 BQW720933 CAS720933 CKO720933 CUK720933 DEG720933 DOC720933 DXY720933 EHU720933 ERQ720933 FBM720933 FLI720933 FVE720933 GFA720933 GOW720933 GYS720933 HIO720933 HSK720933 ICG720933 IMC720933 IVY720933 JFU720933 JPQ720933 JZM720933 KJI720933 KTE720933 LDA720933 LMW720933 LWS720933 MGO720933 MQK720933 NAG720933 NKC720933 NTY720933 ODU720933 ONQ720933 OXM720933 PHI720933 PRE720933 QBA720933 QKW720933 QUS720933 REO720933 ROK720933 RYG720933 SIC720933 SRY720933 TBU720933 TLQ720933 TVM720933 UFI720933 UPE720933 UZA720933 VIW720933 VSS720933 WCO720933 WMK720933 WWG720933 Y786469 JU786469 TQ786469 ADM786469 ANI786469 AXE786469 BHA786469 BQW786469 CAS786469 CKO786469 CUK786469 DEG786469 DOC786469 DXY786469 EHU786469 ERQ786469 FBM786469 FLI786469 FVE786469 GFA786469 GOW786469 GYS786469 HIO786469 HSK786469 ICG786469 IMC786469 IVY786469 JFU786469 JPQ786469 JZM786469 KJI786469 KTE786469 LDA786469 LMW786469 LWS786469 MGO786469 MQK786469 NAG786469 NKC786469 NTY786469 ODU786469 ONQ786469 OXM786469 PHI786469 PRE786469 QBA786469 QKW786469 QUS786469 REO786469 ROK786469 RYG786469 SIC786469 SRY786469 TBU786469 TLQ786469 TVM786469 UFI786469 UPE786469 UZA786469 VIW786469 VSS786469 WCO786469 WMK786469 WWG786469 Y852005 JU852005 TQ852005 ADM852005 ANI852005 AXE852005 BHA852005 BQW852005 CAS852005 CKO852005 CUK852005 DEG852005 DOC852005 DXY852005 EHU852005 ERQ852005 FBM852005 FLI852005 FVE852005 GFA852005 GOW852005 GYS852005 HIO852005 HSK852005 ICG852005 IMC852005 IVY852005 JFU852005 JPQ852005 JZM852005 KJI852005 KTE852005 LDA852005 LMW852005 LWS852005 MGO852005 MQK852005 NAG852005 NKC852005 NTY852005 ODU852005 ONQ852005 OXM852005 PHI852005 PRE852005 QBA852005 QKW852005 QUS852005 REO852005 ROK852005 RYG852005 SIC852005 SRY852005 TBU852005 TLQ852005 TVM852005 UFI852005 UPE852005 UZA852005 VIW852005 VSS852005 WCO852005 WMK852005 WWG852005 Y917541 JU917541 TQ917541 ADM917541 ANI917541 AXE917541 BHA917541 BQW917541 CAS917541 CKO917541 CUK917541 DEG917541 DOC917541 DXY917541 EHU917541 ERQ917541 FBM917541 FLI917541 FVE917541 GFA917541 GOW917541 GYS917541 HIO917541 HSK917541 ICG917541 IMC917541 IVY917541 JFU917541 JPQ917541 JZM917541 KJI917541 KTE917541 LDA917541 LMW917541 LWS917541 MGO917541 MQK917541 NAG917541 NKC917541 NTY917541 ODU917541 ONQ917541 OXM917541 PHI917541 PRE917541 QBA917541 QKW917541 QUS917541 REO917541 ROK917541 RYG917541 SIC917541 SRY917541 TBU917541 TLQ917541 TVM917541 UFI917541 UPE917541 UZA917541 VIW917541 VSS917541 WCO917541 WMK917541 WWG917541 Y983077 JU983077 TQ983077 ADM983077 ANI983077 AXE983077 BHA983077 BQW983077 CAS983077 CKO983077 CUK983077 DEG983077 DOC983077 DXY983077 EHU983077 ERQ983077 FBM983077 FLI983077 FVE983077 GFA983077 GOW983077 GYS983077 HIO983077 HSK983077 ICG983077 IMC983077 IVY983077 JFU983077 JPQ983077 JZM983077 KJI983077 KTE983077 LDA983077 LMW983077 LWS983077 MGO983077 MQK983077 NAG983077 NKC983077 NTY983077 ODU983077 ONQ983077 OXM983077 PHI983077 PRE983077 QBA983077 QKW983077 QUS983077 REO983077 ROK983077 RYG983077 SIC983077 SRY983077 TBU983077 TLQ983077 TVM983077 UFI983077 UPE983077 UZA983077 VIW983077 VSS983077 WCO983077 WMK983077 WWG983077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xr:uid="{E1DBC2A8-91AB-4BDB-A85F-D1CB8CE95C5A}">
      <formula1>$AG$1:$AG$6</formula1>
    </dataValidation>
  </dataValidations>
  <pageMargins left="0.43307086614173229" right="0.43307086614173229" top="0.59055118110236227" bottom="0.19685039370078741" header="0.51181102362204722" footer="0.19685039370078741"/>
  <pageSetup paperSize="9" orientation="portrait" blackAndWhite="1" r:id="rId1"/>
  <headerFooter alignWithMargins="0">
    <oddFooter>&amp;R&amp;8 2019.12.11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D771-167A-4AE1-8541-02DDF8EE4CF0}">
  <sheetPr>
    <pageSetUpPr fitToPage="1"/>
  </sheetPr>
  <dimension ref="A1:IV67"/>
  <sheetViews>
    <sheetView showGridLines="0" view="pageBreakPreview" topLeftCell="A22" zoomScaleNormal="100" zoomScaleSheetLayoutView="100" workbookViewId="0">
      <selection activeCell="R32" sqref="R32"/>
    </sheetView>
  </sheetViews>
  <sheetFormatPr defaultRowHeight="13.5" x14ac:dyDescent="0.15"/>
  <cols>
    <col min="1" max="9" width="3" style="11" customWidth="1"/>
    <col min="10" max="10" width="3.125" style="11" customWidth="1"/>
    <col min="11" max="31" width="3" style="11" customWidth="1"/>
    <col min="32" max="32" width="3.875" style="11" customWidth="1"/>
    <col min="33" max="33" width="3.5" style="11" hidden="1" customWidth="1"/>
    <col min="34" max="34" width="9.5" style="11" hidden="1" customWidth="1"/>
    <col min="35" max="35" width="13.875" style="11" hidden="1" customWidth="1"/>
    <col min="36" max="36" width="5.5" style="11" hidden="1" customWidth="1"/>
    <col min="37" max="37" width="9.5" style="11" hidden="1" customWidth="1"/>
    <col min="38" max="38" width="0" style="11" hidden="1" customWidth="1"/>
    <col min="39" max="256" width="9" style="11"/>
    <col min="257" max="265" width="3" style="11" customWidth="1"/>
    <col min="266" max="266" width="3.125" style="11" customWidth="1"/>
    <col min="267" max="287" width="3" style="11" customWidth="1"/>
    <col min="288" max="288" width="3.875" style="11" customWidth="1"/>
    <col min="289" max="294" width="0" style="11" hidden="1" customWidth="1"/>
    <col min="295" max="512" width="9" style="11"/>
    <col min="513" max="521" width="3" style="11" customWidth="1"/>
    <col min="522" max="522" width="3.125" style="11" customWidth="1"/>
    <col min="523" max="543" width="3" style="11" customWidth="1"/>
    <col min="544" max="544" width="3.875" style="11" customWidth="1"/>
    <col min="545" max="550" width="0" style="11" hidden="1" customWidth="1"/>
    <col min="551" max="768" width="9" style="11"/>
    <col min="769" max="777" width="3" style="11" customWidth="1"/>
    <col min="778" max="778" width="3.125" style="11" customWidth="1"/>
    <col min="779" max="799" width="3" style="11" customWidth="1"/>
    <col min="800" max="800" width="3.875" style="11" customWidth="1"/>
    <col min="801" max="806" width="0" style="11" hidden="1" customWidth="1"/>
    <col min="807" max="1024" width="9" style="11"/>
    <col min="1025" max="1033" width="3" style="11" customWidth="1"/>
    <col min="1034" max="1034" width="3.125" style="11" customWidth="1"/>
    <col min="1035" max="1055" width="3" style="11" customWidth="1"/>
    <col min="1056" max="1056" width="3.875" style="11" customWidth="1"/>
    <col min="1057" max="1062" width="0" style="11" hidden="1" customWidth="1"/>
    <col min="1063" max="1280" width="9" style="11"/>
    <col min="1281" max="1289" width="3" style="11" customWidth="1"/>
    <col min="1290" max="1290" width="3.125" style="11" customWidth="1"/>
    <col min="1291" max="1311" width="3" style="11" customWidth="1"/>
    <col min="1312" max="1312" width="3.875" style="11" customWidth="1"/>
    <col min="1313" max="1318" width="0" style="11" hidden="1" customWidth="1"/>
    <col min="1319" max="1536" width="9" style="11"/>
    <col min="1537" max="1545" width="3" style="11" customWidth="1"/>
    <col min="1546" max="1546" width="3.125" style="11" customWidth="1"/>
    <col min="1547" max="1567" width="3" style="11" customWidth="1"/>
    <col min="1568" max="1568" width="3.875" style="11" customWidth="1"/>
    <col min="1569" max="1574" width="0" style="11" hidden="1" customWidth="1"/>
    <col min="1575" max="1792" width="9" style="11"/>
    <col min="1793" max="1801" width="3" style="11" customWidth="1"/>
    <col min="1802" max="1802" width="3.125" style="11" customWidth="1"/>
    <col min="1803" max="1823" width="3" style="11" customWidth="1"/>
    <col min="1824" max="1824" width="3.875" style="11" customWidth="1"/>
    <col min="1825" max="1830" width="0" style="11" hidden="1" customWidth="1"/>
    <col min="1831" max="2048" width="9" style="11"/>
    <col min="2049" max="2057" width="3" style="11" customWidth="1"/>
    <col min="2058" max="2058" width="3.125" style="11" customWidth="1"/>
    <col min="2059" max="2079" width="3" style="11" customWidth="1"/>
    <col min="2080" max="2080" width="3.875" style="11" customWidth="1"/>
    <col min="2081" max="2086" width="0" style="11" hidden="1" customWidth="1"/>
    <col min="2087" max="2304" width="9" style="11"/>
    <col min="2305" max="2313" width="3" style="11" customWidth="1"/>
    <col min="2314" max="2314" width="3.125" style="11" customWidth="1"/>
    <col min="2315" max="2335" width="3" style="11" customWidth="1"/>
    <col min="2336" max="2336" width="3.875" style="11" customWidth="1"/>
    <col min="2337" max="2342" width="0" style="11" hidden="1" customWidth="1"/>
    <col min="2343" max="2560" width="9" style="11"/>
    <col min="2561" max="2569" width="3" style="11" customWidth="1"/>
    <col min="2570" max="2570" width="3.125" style="11" customWidth="1"/>
    <col min="2571" max="2591" width="3" style="11" customWidth="1"/>
    <col min="2592" max="2592" width="3.875" style="11" customWidth="1"/>
    <col min="2593" max="2598" width="0" style="11" hidden="1" customWidth="1"/>
    <col min="2599" max="2816" width="9" style="11"/>
    <col min="2817" max="2825" width="3" style="11" customWidth="1"/>
    <col min="2826" max="2826" width="3.125" style="11" customWidth="1"/>
    <col min="2827" max="2847" width="3" style="11" customWidth="1"/>
    <col min="2848" max="2848" width="3.875" style="11" customWidth="1"/>
    <col min="2849" max="2854" width="0" style="11" hidden="1" customWidth="1"/>
    <col min="2855" max="3072" width="9" style="11"/>
    <col min="3073" max="3081" width="3" style="11" customWidth="1"/>
    <col min="3082" max="3082" width="3.125" style="11" customWidth="1"/>
    <col min="3083" max="3103" width="3" style="11" customWidth="1"/>
    <col min="3104" max="3104" width="3.875" style="11" customWidth="1"/>
    <col min="3105" max="3110" width="0" style="11" hidden="1" customWidth="1"/>
    <col min="3111" max="3328" width="9" style="11"/>
    <col min="3329" max="3337" width="3" style="11" customWidth="1"/>
    <col min="3338" max="3338" width="3.125" style="11" customWidth="1"/>
    <col min="3339" max="3359" width="3" style="11" customWidth="1"/>
    <col min="3360" max="3360" width="3.875" style="11" customWidth="1"/>
    <col min="3361" max="3366" width="0" style="11" hidden="1" customWidth="1"/>
    <col min="3367" max="3584" width="9" style="11"/>
    <col min="3585" max="3593" width="3" style="11" customWidth="1"/>
    <col min="3594" max="3594" width="3.125" style="11" customWidth="1"/>
    <col min="3595" max="3615" width="3" style="11" customWidth="1"/>
    <col min="3616" max="3616" width="3.875" style="11" customWidth="1"/>
    <col min="3617" max="3622" width="0" style="11" hidden="1" customWidth="1"/>
    <col min="3623" max="3840" width="9" style="11"/>
    <col min="3841" max="3849" width="3" style="11" customWidth="1"/>
    <col min="3850" max="3850" width="3.125" style="11" customWidth="1"/>
    <col min="3851" max="3871" width="3" style="11" customWidth="1"/>
    <col min="3872" max="3872" width="3.875" style="11" customWidth="1"/>
    <col min="3873" max="3878" width="0" style="11" hidden="1" customWidth="1"/>
    <col min="3879" max="4096" width="9" style="11"/>
    <col min="4097" max="4105" width="3" style="11" customWidth="1"/>
    <col min="4106" max="4106" width="3.125" style="11" customWidth="1"/>
    <col min="4107" max="4127" width="3" style="11" customWidth="1"/>
    <col min="4128" max="4128" width="3.875" style="11" customWidth="1"/>
    <col min="4129" max="4134" width="0" style="11" hidden="1" customWidth="1"/>
    <col min="4135" max="4352" width="9" style="11"/>
    <col min="4353" max="4361" width="3" style="11" customWidth="1"/>
    <col min="4362" max="4362" width="3.125" style="11" customWidth="1"/>
    <col min="4363" max="4383" width="3" style="11" customWidth="1"/>
    <col min="4384" max="4384" width="3.875" style="11" customWidth="1"/>
    <col min="4385" max="4390" width="0" style="11" hidden="1" customWidth="1"/>
    <col min="4391" max="4608" width="9" style="11"/>
    <col min="4609" max="4617" width="3" style="11" customWidth="1"/>
    <col min="4618" max="4618" width="3.125" style="11" customWidth="1"/>
    <col min="4619" max="4639" width="3" style="11" customWidth="1"/>
    <col min="4640" max="4640" width="3.875" style="11" customWidth="1"/>
    <col min="4641" max="4646" width="0" style="11" hidden="1" customWidth="1"/>
    <col min="4647" max="4864" width="9" style="11"/>
    <col min="4865" max="4873" width="3" style="11" customWidth="1"/>
    <col min="4874" max="4874" width="3.125" style="11" customWidth="1"/>
    <col min="4875" max="4895" width="3" style="11" customWidth="1"/>
    <col min="4896" max="4896" width="3.875" style="11" customWidth="1"/>
    <col min="4897" max="4902" width="0" style="11" hidden="1" customWidth="1"/>
    <col min="4903" max="5120" width="9" style="11"/>
    <col min="5121" max="5129" width="3" style="11" customWidth="1"/>
    <col min="5130" max="5130" width="3.125" style="11" customWidth="1"/>
    <col min="5131" max="5151" width="3" style="11" customWidth="1"/>
    <col min="5152" max="5152" width="3.875" style="11" customWidth="1"/>
    <col min="5153" max="5158" width="0" style="11" hidden="1" customWidth="1"/>
    <col min="5159" max="5376" width="9" style="11"/>
    <col min="5377" max="5385" width="3" style="11" customWidth="1"/>
    <col min="5386" max="5386" width="3.125" style="11" customWidth="1"/>
    <col min="5387" max="5407" width="3" style="11" customWidth="1"/>
    <col min="5408" max="5408" width="3.875" style="11" customWidth="1"/>
    <col min="5409" max="5414" width="0" style="11" hidden="1" customWidth="1"/>
    <col min="5415" max="5632" width="9" style="11"/>
    <col min="5633" max="5641" width="3" style="11" customWidth="1"/>
    <col min="5642" max="5642" width="3.125" style="11" customWidth="1"/>
    <col min="5643" max="5663" width="3" style="11" customWidth="1"/>
    <col min="5664" max="5664" width="3.875" style="11" customWidth="1"/>
    <col min="5665" max="5670" width="0" style="11" hidden="1" customWidth="1"/>
    <col min="5671" max="5888" width="9" style="11"/>
    <col min="5889" max="5897" width="3" style="11" customWidth="1"/>
    <col min="5898" max="5898" width="3.125" style="11" customWidth="1"/>
    <col min="5899" max="5919" width="3" style="11" customWidth="1"/>
    <col min="5920" max="5920" width="3.875" style="11" customWidth="1"/>
    <col min="5921" max="5926" width="0" style="11" hidden="1" customWidth="1"/>
    <col min="5927" max="6144" width="9" style="11"/>
    <col min="6145" max="6153" width="3" style="11" customWidth="1"/>
    <col min="6154" max="6154" width="3.125" style="11" customWidth="1"/>
    <col min="6155" max="6175" width="3" style="11" customWidth="1"/>
    <col min="6176" max="6176" width="3.875" style="11" customWidth="1"/>
    <col min="6177" max="6182" width="0" style="11" hidden="1" customWidth="1"/>
    <col min="6183" max="6400" width="9" style="11"/>
    <col min="6401" max="6409" width="3" style="11" customWidth="1"/>
    <col min="6410" max="6410" width="3.125" style="11" customWidth="1"/>
    <col min="6411" max="6431" width="3" style="11" customWidth="1"/>
    <col min="6432" max="6432" width="3.875" style="11" customWidth="1"/>
    <col min="6433" max="6438" width="0" style="11" hidden="1" customWidth="1"/>
    <col min="6439" max="6656" width="9" style="11"/>
    <col min="6657" max="6665" width="3" style="11" customWidth="1"/>
    <col min="6666" max="6666" width="3.125" style="11" customWidth="1"/>
    <col min="6667" max="6687" width="3" style="11" customWidth="1"/>
    <col min="6688" max="6688" width="3.875" style="11" customWidth="1"/>
    <col min="6689" max="6694" width="0" style="11" hidden="1" customWidth="1"/>
    <col min="6695" max="6912" width="9" style="11"/>
    <col min="6913" max="6921" width="3" style="11" customWidth="1"/>
    <col min="6922" max="6922" width="3.125" style="11" customWidth="1"/>
    <col min="6923" max="6943" width="3" style="11" customWidth="1"/>
    <col min="6944" max="6944" width="3.875" style="11" customWidth="1"/>
    <col min="6945" max="6950" width="0" style="11" hidden="1" customWidth="1"/>
    <col min="6951" max="7168" width="9" style="11"/>
    <col min="7169" max="7177" width="3" style="11" customWidth="1"/>
    <col min="7178" max="7178" width="3.125" style="11" customWidth="1"/>
    <col min="7179" max="7199" width="3" style="11" customWidth="1"/>
    <col min="7200" max="7200" width="3.875" style="11" customWidth="1"/>
    <col min="7201" max="7206" width="0" style="11" hidden="1" customWidth="1"/>
    <col min="7207" max="7424" width="9" style="11"/>
    <col min="7425" max="7433" width="3" style="11" customWidth="1"/>
    <col min="7434" max="7434" width="3.125" style="11" customWidth="1"/>
    <col min="7435" max="7455" width="3" style="11" customWidth="1"/>
    <col min="7456" max="7456" width="3.875" style="11" customWidth="1"/>
    <col min="7457" max="7462" width="0" style="11" hidden="1" customWidth="1"/>
    <col min="7463" max="7680" width="9" style="11"/>
    <col min="7681" max="7689" width="3" style="11" customWidth="1"/>
    <col min="7690" max="7690" width="3.125" style="11" customWidth="1"/>
    <col min="7691" max="7711" width="3" style="11" customWidth="1"/>
    <col min="7712" max="7712" width="3.875" style="11" customWidth="1"/>
    <col min="7713" max="7718" width="0" style="11" hidden="1" customWidth="1"/>
    <col min="7719" max="7936" width="9" style="11"/>
    <col min="7937" max="7945" width="3" style="11" customWidth="1"/>
    <col min="7946" max="7946" width="3.125" style="11" customWidth="1"/>
    <col min="7947" max="7967" width="3" style="11" customWidth="1"/>
    <col min="7968" max="7968" width="3.875" style="11" customWidth="1"/>
    <col min="7969" max="7974" width="0" style="11" hidden="1" customWidth="1"/>
    <col min="7975" max="8192" width="9" style="11"/>
    <col min="8193" max="8201" width="3" style="11" customWidth="1"/>
    <col min="8202" max="8202" width="3.125" style="11" customWidth="1"/>
    <col min="8203" max="8223" width="3" style="11" customWidth="1"/>
    <col min="8224" max="8224" width="3.875" style="11" customWidth="1"/>
    <col min="8225" max="8230" width="0" style="11" hidden="1" customWidth="1"/>
    <col min="8231" max="8448" width="9" style="11"/>
    <col min="8449" max="8457" width="3" style="11" customWidth="1"/>
    <col min="8458" max="8458" width="3.125" style="11" customWidth="1"/>
    <col min="8459" max="8479" width="3" style="11" customWidth="1"/>
    <col min="8480" max="8480" width="3.875" style="11" customWidth="1"/>
    <col min="8481" max="8486" width="0" style="11" hidden="1" customWidth="1"/>
    <col min="8487" max="8704" width="9" style="11"/>
    <col min="8705" max="8713" width="3" style="11" customWidth="1"/>
    <col min="8714" max="8714" width="3.125" style="11" customWidth="1"/>
    <col min="8715" max="8735" width="3" style="11" customWidth="1"/>
    <col min="8736" max="8736" width="3.875" style="11" customWidth="1"/>
    <col min="8737" max="8742" width="0" style="11" hidden="1" customWidth="1"/>
    <col min="8743" max="8960" width="9" style="11"/>
    <col min="8961" max="8969" width="3" style="11" customWidth="1"/>
    <col min="8970" max="8970" width="3.125" style="11" customWidth="1"/>
    <col min="8971" max="8991" width="3" style="11" customWidth="1"/>
    <col min="8992" max="8992" width="3.875" style="11" customWidth="1"/>
    <col min="8993" max="8998" width="0" style="11" hidden="1" customWidth="1"/>
    <col min="8999" max="9216" width="9" style="11"/>
    <col min="9217" max="9225" width="3" style="11" customWidth="1"/>
    <col min="9226" max="9226" width="3.125" style="11" customWidth="1"/>
    <col min="9227" max="9247" width="3" style="11" customWidth="1"/>
    <col min="9248" max="9248" width="3.875" style="11" customWidth="1"/>
    <col min="9249" max="9254" width="0" style="11" hidden="1" customWidth="1"/>
    <col min="9255" max="9472" width="9" style="11"/>
    <col min="9473" max="9481" width="3" style="11" customWidth="1"/>
    <col min="9482" max="9482" width="3.125" style="11" customWidth="1"/>
    <col min="9483" max="9503" width="3" style="11" customWidth="1"/>
    <col min="9504" max="9504" width="3.875" style="11" customWidth="1"/>
    <col min="9505" max="9510" width="0" style="11" hidden="1" customWidth="1"/>
    <col min="9511" max="9728" width="9" style="11"/>
    <col min="9729" max="9737" width="3" style="11" customWidth="1"/>
    <col min="9738" max="9738" width="3.125" style="11" customWidth="1"/>
    <col min="9739" max="9759" width="3" style="11" customWidth="1"/>
    <col min="9760" max="9760" width="3.875" style="11" customWidth="1"/>
    <col min="9761" max="9766" width="0" style="11" hidden="1" customWidth="1"/>
    <col min="9767" max="9984" width="9" style="11"/>
    <col min="9985" max="9993" width="3" style="11" customWidth="1"/>
    <col min="9994" max="9994" width="3.125" style="11" customWidth="1"/>
    <col min="9995" max="10015" width="3" style="11" customWidth="1"/>
    <col min="10016" max="10016" width="3.875" style="11" customWidth="1"/>
    <col min="10017" max="10022" width="0" style="11" hidden="1" customWidth="1"/>
    <col min="10023" max="10240" width="9" style="11"/>
    <col min="10241" max="10249" width="3" style="11" customWidth="1"/>
    <col min="10250" max="10250" width="3.125" style="11" customWidth="1"/>
    <col min="10251" max="10271" width="3" style="11" customWidth="1"/>
    <col min="10272" max="10272" width="3.875" style="11" customWidth="1"/>
    <col min="10273" max="10278" width="0" style="11" hidden="1" customWidth="1"/>
    <col min="10279" max="10496" width="9" style="11"/>
    <col min="10497" max="10505" width="3" style="11" customWidth="1"/>
    <col min="10506" max="10506" width="3.125" style="11" customWidth="1"/>
    <col min="10507" max="10527" width="3" style="11" customWidth="1"/>
    <col min="10528" max="10528" width="3.875" style="11" customWidth="1"/>
    <col min="10529" max="10534" width="0" style="11" hidden="1" customWidth="1"/>
    <col min="10535" max="10752" width="9" style="11"/>
    <col min="10753" max="10761" width="3" style="11" customWidth="1"/>
    <col min="10762" max="10762" width="3.125" style="11" customWidth="1"/>
    <col min="10763" max="10783" width="3" style="11" customWidth="1"/>
    <col min="10784" max="10784" width="3.875" style="11" customWidth="1"/>
    <col min="10785" max="10790" width="0" style="11" hidden="1" customWidth="1"/>
    <col min="10791" max="11008" width="9" style="11"/>
    <col min="11009" max="11017" width="3" style="11" customWidth="1"/>
    <col min="11018" max="11018" width="3.125" style="11" customWidth="1"/>
    <col min="11019" max="11039" width="3" style="11" customWidth="1"/>
    <col min="11040" max="11040" width="3.875" style="11" customWidth="1"/>
    <col min="11041" max="11046" width="0" style="11" hidden="1" customWidth="1"/>
    <col min="11047" max="11264" width="9" style="11"/>
    <col min="11265" max="11273" width="3" style="11" customWidth="1"/>
    <col min="11274" max="11274" width="3.125" style="11" customWidth="1"/>
    <col min="11275" max="11295" width="3" style="11" customWidth="1"/>
    <col min="11296" max="11296" width="3.875" style="11" customWidth="1"/>
    <col min="11297" max="11302" width="0" style="11" hidden="1" customWidth="1"/>
    <col min="11303" max="11520" width="9" style="11"/>
    <col min="11521" max="11529" width="3" style="11" customWidth="1"/>
    <col min="11530" max="11530" width="3.125" style="11" customWidth="1"/>
    <col min="11531" max="11551" width="3" style="11" customWidth="1"/>
    <col min="11552" max="11552" width="3.875" style="11" customWidth="1"/>
    <col min="11553" max="11558" width="0" style="11" hidden="1" customWidth="1"/>
    <col min="11559" max="11776" width="9" style="11"/>
    <col min="11777" max="11785" width="3" style="11" customWidth="1"/>
    <col min="11786" max="11786" width="3.125" style="11" customWidth="1"/>
    <col min="11787" max="11807" width="3" style="11" customWidth="1"/>
    <col min="11808" max="11808" width="3.875" style="11" customWidth="1"/>
    <col min="11809" max="11814" width="0" style="11" hidden="1" customWidth="1"/>
    <col min="11815" max="12032" width="9" style="11"/>
    <col min="12033" max="12041" width="3" style="11" customWidth="1"/>
    <col min="12042" max="12042" width="3.125" style="11" customWidth="1"/>
    <col min="12043" max="12063" width="3" style="11" customWidth="1"/>
    <col min="12064" max="12064" width="3.875" style="11" customWidth="1"/>
    <col min="12065" max="12070" width="0" style="11" hidden="1" customWidth="1"/>
    <col min="12071" max="12288" width="9" style="11"/>
    <col min="12289" max="12297" width="3" style="11" customWidth="1"/>
    <col min="12298" max="12298" width="3.125" style="11" customWidth="1"/>
    <col min="12299" max="12319" width="3" style="11" customWidth="1"/>
    <col min="12320" max="12320" width="3.875" style="11" customWidth="1"/>
    <col min="12321" max="12326" width="0" style="11" hidden="1" customWidth="1"/>
    <col min="12327" max="12544" width="9" style="11"/>
    <col min="12545" max="12553" width="3" style="11" customWidth="1"/>
    <col min="12554" max="12554" width="3.125" style="11" customWidth="1"/>
    <col min="12555" max="12575" width="3" style="11" customWidth="1"/>
    <col min="12576" max="12576" width="3.875" style="11" customWidth="1"/>
    <col min="12577" max="12582" width="0" style="11" hidden="1" customWidth="1"/>
    <col min="12583" max="12800" width="9" style="11"/>
    <col min="12801" max="12809" width="3" style="11" customWidth="1"/>
    <col min="12810" max="12810" width="3.125" style="11" customWidth="1"/>
    <col min="12811" max="12831" width="3" style="11" customWidth="1"/>
    <col min="12832" max="12832" width="3.875" style="11" customWidth="1"/>
    <col min="12833" max="12838" width="0" style="11" hidden="1" customWidth="1"/>
    <col min="12839" max="13056" width="9" style="11"/>
    <col min="13057" max="13065" width="3" style="11" customWidth="1"/>
    <col min="13066" max="13066" width="3.125" style="11" customWidth="1"/>
    <col min="13067" max="13087" width="3" style="11" customWidth="1"/>
    <col min="13088" max="13088" width="3.875" style="11" customWidth="1"/>
    <col min="13089" max="13094" width="0" style="11" hidden="1" customWidth="1"/>
    <col min="13095" max="13312" width="9" style="11"/>
    <col min="13313" max="13321" width="3" style="11" customWidth="1"/>
    <col min="13322" max="13322" width="3.125" style="11" customWidth="1"/>
    <col min="13323" max="13343" width="3" style="11" customWidth="1"/>
    <col min="13344" max="13344" width="3.875" style="11" customWidth="1"/>
    <col min="13345" max="13350" width="0" style="11" hidden="1" customWidth="1"/>
    <col min="13351" max="13568" width="9" style="11"/>
    <col min="13569" max="13577" width="3" style="11" customWidth="1"/>
    <col min="13578" max="13578" width="3.125" style="11" customWidth="1"/>
    <col min="13579" max="13599" width="3" style="11" customWidth="1"/>
    <col min="13600" max="13600" width="3.875" style="11" customWidth="1"/>
    <col min="13601" max="13606" width="0" style="11" hidden="1" customWidth="1"/>
    <col min="13607" max="13824" width="9" style="11"/>
    <col min="13825" max="13833" width="3" style="11" customWidth="1"/>
    <col min="13834" max="13834" width="3.125" style="11" customWidth="1"/>
    <col min="13835" max="13855" width="3" style="11" customWidth="1"/>
    <col min="13856" max="13856" width="3.875" style="11" customWidth="1"/>
    <col min="13857" max="13862" width="0" style="11" hidden="1" customWidth="1"/>
    <col min="13863" max="14080" width="9" style="11"/>
    <col min="14081" max="14089" width="3" style="11" customWidth="1"/>
    <col min="14090" max="14090" width="3.125" style="11" customWidth="1"/>
    <col min="14091" max="14111" width="3" style="11" customWidth="1"/>
    <col min="14112" max="14112" width="3.875" style="11" customWidth="1"/>
    <col min="14113" max="14118" width="0" style="11" hidden="1" customWidth="1"/>
    <col min="14119" max="14336" width="9" style="11"/>
    <col min="14337" max="14345" width="3" style="11" customWidth="1"/>
    <col min="14346" max="14346" width="3.125" style="11" customWidth="1"/>
    <col min="14347" max="14367" width="3" style="11" customWidth="1"/>
    <col min="14368" max="14368" width="3.875" style="11" customWidth="1"/>
    <col min="14369" max="14374" width="0" style="11" hidden="1" customWidth="1"/>
    <col min="14375" max="14592" width="9" style="11"/>
    <col min="14593" max="14601" width="3" style="11" customWidth="1"/>
    <col min="14602" max="14602" width="3.125" style="11" customWidth="1"/>
    <col min="14603" max="14623" width="3" style="11" customWidth="1"/>
    <col min="14624" max="14624" width="3.875" style="11" customWidth="1"/>
    <col min="14625" max="14630" width="0" style="11" hidden="1" customWidth="1"/>
    <col min="14631" max="14848" width="9" style="11"/>
    <col min="14849" max="14857" width="3" style="11" customWidth="1"/>
    <col min="14858" max="14858" width="3.125" style="11" customWidth="1"/>
    <col min="14859" max="14879" width="3" style="11" customWidth="1"/>
    <col min="14880" max="14880" width="3.875" style="11" customWidth="1"/>
    <col min="14881" max="14886" width="0" style="11" hidden="1" customWidth="1"/>
    <col min="14887" max="15104" width="9" style="11"/>
    <col min="15105" max="15113" width="3" style="11" customWidth="1"/>
    <col min="15114" max="15114" width="3.125" style="11" customWidth="1"/>
    <col min="15115" max="15135" width="3" style="11" customWidth="1"/>
    <col min="15136" max="15136" width="3.875" style="11" customWidth="1"/>
    <col min="15137" max="15142" width="0" style="11" hidden="1" customWidth="1"/>
    <col min="15143" max="15360" width="9" style="11"/>
    <col min="15361" max="15369" width="3" style="11" customWidth="1"/>
    <col min="15370" max="15370" width="3.125" style="11" customWidth="1"/>
    <col min="15371" max="15391" width="3" style="11" customWidth="1"/>
    <col min="15392" max="15392" width="3.875" style="11" customWidth="1"/>
    <col min="15393" max="15398" width="0" style="11" hidden="1" customWidth="1"/>
    <col min="15399" max="15616" width="9" style="11"/>
    <col min="15617" max="15625" width="3" style="11" customWidth="1"/>
    <col min="15626" max="15626" width="3.125" style="11" customWidth="1"/>
    <col min="15627" max="15647" width="3" style="11" customWidth="1"/>
    <col min="15648" max="15648" width="3.875" style="11" customWidth="1"/>
    <col min="15649" max="15654" width="0" style="11" hidden="1" customWidth="1"/>
    <col min="15655" max="15872" width="9" style="11"/>
    <col min="15873" max="15881" width="3" style="11" customWidth="1"/>
    <col min="15882" max="15882" width="3.125" style="11" customWidth="1"/>
    <col min="15883" max="15903" width="3" style="11" customWidth="1"/>
    <col min="15904" max="15904" width="3.875" style="11" customWidth="1"/>
    <col min="15905" max="15910" width="0" style="11" hidden="1" customWidth="1"/>
    <col min="15911" max="16128" width="9" style="11"/>
    <col min="16129" max="16137" width="3" style="11" customWidth="1"/>
    <col min="16138" max="16138" width="3.125" style="11" customWidth="1"/>
    <col min="16139" max="16159" width="3" style="11" customWidth="1"/>
    <col min="16160" max="16160" width="3.875" style="11" customWidth="1"/>
    <col min="16161" max="16166" width="0" style="11" hidden="1" customWidth="1"/>
    <col min="16167" max="16384" width="9" style="11"/>
  </cols>
  <sheetData>
    <row r="1" spans="1:235" ht="15.75" customHeight="1" x14ac:dyDescent="0.15">
      <c r="A1" s="93" t="s">
        <v>37</v>
      </c>
      <c r="B1" s="93"/>
      <c r="C1" s="93"/>
      <c r="D1" s="93"/>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11" t="s">
        <v>1</v>
      </c>
      <c r="AH1" s="11" t="s">
        <v>38</v>
      </c>
      <c r="AI1" s="11" t="s">
        <v>39</v>
      </c>
      <c r="AJ1" s="11" t="s">
        <v>40</v>
      </c>
      <c r="AK1" s="11" t="s">
        <v>39</v>
      </c>
    </row>
    <row r="2" spans="1:235" ht="15.75" customHeight="1" x14ac:dyDescent="0.15">
      <c r="A2" s="12" t="s">
        <v>41</v>
      </c>
      <c r="B2" s="13"/>
      <c r="C2" s="13"/>
      <c r="D2" s="13"/>
      <c r="AG2" s="14" t="s">
        <v>3</v>
      </c>
      <c r="AH2" s="11" t="s">
        <v>42</v>
      </c>
      <c r="AI2" s="11" t="s">
        <v>43</v>
      </c>
      <c r="AJ2" s="11" t="s">
        <v>44</v>
      </c>
      <c r="AK2" s="11" t="s">
        <v>38</v>
      </c>
    </row>
    <row r="3" spans="1:235" ht="15.75" customHeight="1" x14ac:dyDescent="0.15">
      <c r="A3" s="15" t="s">
        <v>45</v>
      </c>
      <c r="B3" s="15"/>
      <c r="C3" s="15"/>
      <c r="D3" s="15"/>
      <c r="E3" s="15"/>
      <c r="F3" s="15"/>
      <c r="G3" s="15"/>
      <c r="H3" s="15"/>
      <c r="I3" s="15"/>
      <c r="J3" s="15"/>
      <c r="K3" s="16"/>
      <c r="L3" s="16"/>
      <c r="M3" s="16"/>
      <c r="N3" s="16"/>
      <c r="O3" s="16"/>
      <c r="P3" s="16"/>
      <c r="Q3" s="16"/>
      <c r="R3" s="16"/>
      <c r="S3" s="16"/>
      <c r="T3" s="16"/>
      <c r="U3" s="16"/>
      <c r="V3" s="16"/>
      <c r="W3" s="16"/>
      <c r="X3" s="16"/>
      <c r="Y3" s="16"/>
      <c r="Z3" s="16"/>
      <c r="AA3" s="16"/>
      <c r="AB3" s="16"/>
      <c r="AC3" s="16"/>
      <c r="AD3" s="16"/>
      <c r="AE3" s="16"/>
      <c r="AF3" s="16"/>
      <c r="AH3" s="11" t="s">
        <v>46</v>
      </c>
      <c r="AI3" s="11" t="s">
        <v>47</v>
      </c>
      <c r="AK3" s="11" t="s">
        <v>42</v>
      </c>
    </row>
    <row r="4" spans="1:235" ht="15.75" customHeight="1" x14ac:dyDescent="0.15">
      <c r="A4" s="1" t="s">
        <v>48</v>
      </c>
      <c r="J4" s="97"/>
      <c r="K4" s="97"/>
      <c r="L4" s="97"/>
      <c r="M4" s="97"/>
      <c r="N4" s="97"/>
      <c r="O4" s="97"/>
      <c r="P4" s="97"/>
      <c r="Q4" s="97"/>
      <c r="R4" s="97"/>
      <c r="S4" s="97"/>
      <c r="T4" s="97"/>
      <c r="U4" s="97"/>
      <c r="V4" s="97"/>
      <c r="W4" s="97"/>
      <c r="X4" s="97"/>
      <c r="Y4" s="97"/>
      <c r="Z4" s="97"/>
      <c r="AA4" s="97"/>
      <c r="AB4" s="97"/>
      <c r="AC4" s="97"/>
      <c r="AD4" s="97"/>
      <c r="AE4" s="97"/>
      <c r="AF4" s="37"/>
      <c r="AG4" s="11" t="s">
        <v>49</v>
      </c>
      <c r="AH4" s="11" t="s">
        <v>50</v>
      </c>
      <c r="AJ4" s="11" t="s">
        <v>46</v>
      </c>
    </row>
    <row r="5" spans="1:235" ht="15.75" customHeight="1" x14ac:dyDescent="0.15">
      <c r="J5" s="91"/>
      <c r="K5" s="91"/>
      <c r="L5" s="91"/>
      <c r="M5" s="91"/>
      <c r="N5" s="91"/>
      <c r="O5" s="91"/>
      <c r="P5" s="91"/>
      <c r="Q5" s="91"/>
      <c r="R5" s="91"/>
      <c r="S5" s="91"/>
      <c r="T5" s="91"/>
      <c r="U5" s="91"/>
      <c r="V5" s="91"/>
      <c r="W5" s="91"/>
      <c r="X5" s="91"/>
      <c r="Y5" s="91"/>
      <c r="Z5" s="91"/>
      <c r="AA5" s="91"/>
      <c r="AB5" s="91"/>
      <c r="AC5" s="91"/>
      <c r="AD5" s="91"/>
      <c r="AE5" s="91"/>
      <c r="AF5" s="48"/>
      <c r="AG5" s="11" t="s">
        <v>51</v>
      </c>
      <c r="AH5" s="11" t="s">
        <v>52</v>
      </c>
      <c r="AJ5" s="11" t="s">
        <v>49</v>
      </c>
    </row>
    <row r="6" spans="1:235" ht="15.75" customHeight="1" x14ac:dyDescent="0.15">
      <c r="A6" s="1" t="s">
        <v>53</v>
      </c>
      <c r="J6" s="90"/>
      <c r="K6" s="90"/>
      <c r="L6" s="90"/>
      <c r="M6" s="90"/>
      <c r="N6" s="90"/>
      <c r="O6" s="90"/>
      <c r="P6" s="90"/>
      <c r="Q6" s="90"/>
      <c r="R6" s="90"/>
      <c r="S6" s="90"/>
      <c r="T6" s="90"/>
      <c r="U6" s="90"/>
      <c r="V6" s="90"/>
      <c r="W6" s="90"/>
      <c r="X6" s="90"/>
      <c r="Y6" s="90"/>
      <c r="Z6" s="90"/>
      <c r="AA6" s="90"/>
      <c r="AB6" s="90"/>
      <c r="AC6" s="90"/>
      <c r="AD6" s="90"/>
      <c r="AE6" s="90"/>
      <c r="AF6" s="48"/>
      <c r="AG6" s="11" t="s">
        <v>54</v>
      </c>
      <c r="AH6" s="11" t="s">
        <v>55</v>
      </c>
      <c r="AJ6" s="11" t="s">
        <v>51</v>
      </c>
    </row>
    <row r="7" spans="1:235" ht="15.75" customHeight="1" x14ac:dyDescent="0.15">
      <c r="J7" s="91"/>
      <c r="K7" s="91"/>
      <c r="L7" s="91"/>
      <c r="M7" s="91"/>
      <c r="N7" s="91"/>
      <c r="O7" s="91"/>
      <c r="P7" s="91"/>
      <c r="Q7" s="91"/>
      <c r="R7" s="91"/>
      <c r="S7" s="91"/>
      <c r="T7" s="91"/>
      <c r="U7" s="91"/>
      <c r="V7" s="91"/>
      <c r="W7" s="91"/>
      <c r="X7" s="91"/>
      <c r="Y7" s="91"/>
      <c r="Z7" s="91"/>
      <c r="AA7" s="91"/>
      <c r="AB7" s="91"/>
      <c r="AC7" s="91"/>
      <c r="AD7" s="91"/>
      <c r="AE7" s="91"/>
      <c r="AF7" s="48"/>
      <c r="AG7" s="11" t="s">
        <v>56</v>
      </c>
      <c r="AH7" s="11" t="s">
        <v>57</v>
      </c>
      <c r="AJ7" s="11" t="s">
        <v>54</v>
      </c>
    </row>
    <row r="8" spans="1:235" ht="15.75" customHeight="1" x14ac:dyDescent="0.15">
      <c r="A8" s="1" t="s">
        <v>58</v>
      </c>
      <c r="J8" s="71"/>
      <c r="K8" s="71"/>
      <c r="L8" s="71"/>
      <c r="M8" s="17"/>
      <c r="N8" s="17"/>
      <c r="O8" s="17"/>
      <c r="P8" s="17"/>
      <c r="AG8" s="11" t="s">
        <v>59</v>
      </c>
      <c r="AH8" s="11" t="s">
        <v>60</v>
      </c>
      <c r="AJ8" s="11" t="s">
        <v>56</v>
      </c>
    </row>
    <row r="9" spans="1:235" ht="15.75" customHeight="1" x14ac:dyDescent="0.15">
      <c r="A9" s="1" t="s">
        <v>61</v>
      </c>
      <c r="J9" s="84"/>
      <c r="K9" s="84"/>
      <c r="L9" s="84"/>
      <c r="M9" s="84"/>
      <c r="N9" s="84"/>
      <c r="O9" s="84"/>
      <c r="P9" s="84"/>
      <c r="Q9" s="84"/>
      <c r="R9" s="84"/>
      <c r="S9" s="84"/>
      <c r="T9" s="84"/>
      <c r="U9" s="84"/>
      <c r="V9" s="84"/>
      <c r="W9" s="84"/>
      <c r="X9" s="84"/>
      <c r="Y9" s="84"/>
      <c r="Z9" s="84"/>
      <c r="AA9" s="84"/>
      <c r="AB9" s="84"/>
      <c r="AC9" s="84"/>
      <c r="AD9" s="84"/>
      <c r="AE9" s="84"/>
      <c r="AF9" s="48"/>
      <c r="AG9" s="11" t="s">
        <v>62</v>
      </c>
      <c r="AH9" s="11" t="s">
        <v>63</v>
      </c>
      <c r="AJ9" s="11" t="s">
        <v>59</v>
      </c>
    </row>
    <row r="10" spans="1:235" ht="15.75" customHeight="1" x14ac:dyDescent="0.15">
      <c r="A10" s="1" t="s">
        <v>64</v>
      </c>
      <c r="J10" s="71"/>
      <c r="K10" s="71"/>
      <c r="L10" s="71"/>
      <c r="M10" s="71"/>
      <c r="N10" s="71"/>
      <c r="O10" s="71"/>
      <c r="P10" s="71"/>
      <c r="Q10" s="71"/>
      <c r="AG10" s="11" t="s">
        <v>65</v>
      </c>
      <c r="AH10" s="11" t="s">
        <v>66</v>
      </c>
      <c r="AJ10" s="11" t="s">
        <v>62</v>
      </c>
      <c r="AO10" s="18"/>
      <c r="AP10" s="18"/>
      <c r="AQ10" s="18"/>
      <c r="BU10" s="18"/>
      <c r="BV10" s="18"/>
      <c r="BW10" s="18"/>
      <c r="DA10" s="18"/>
      <c r="DB10" s="18"/>
      <c r="DC10" s="18"/>
      <c r="EG10" s="18"/>
      <c r="EH10" s="18"/>
      <c r="EI10" s="18"/>
      <c r="FM10" s="18"/>
      <c r="FN10" s="18"/>
      <c r="FO10" s="18"/>
      <c r="GS10" s="18"/>
      <c r="GT10" s="18"/>
      <c r="GU10" s="18"/>
      <c r="HY10" s="18"/>
      <c r="HZ10" s="18"/>
      <c r="IA10" s="18"/>
    </row>
    <row r="11" spans="1:235" ht="15.75" customHeight="1" x14ac:dyDescent="0.15">
      <c r="J11" s="19"/>
      <c r="K11" s="19"/>
      <c r="AG11" s="11" t="s">
        <v>67</v>
      </c>
      <c r="AH11" s="11" t="s">
        <v>68</v>
      </c>
      <c r="AJ11" s="11" t="s">
        <v>65</v>
      </c>
      <c r="AO11" s="19"/>
      <c r="AP11" s="19"/>
      <c r="AQ11" s="19"/>
      <c r="BU11" s="19"/>
      <c r="BV11" s="19"/>
      <c r="BW11" s="19"/>
      <c r="DA11" s="19"/>
      <c r="DB11" s="19"/>
      <c r="DC11" s="19"/>
      <c r="EG11" s="19"/>
      <c r="EH11" s="19"/>
      <c r="EI11" s="19"/>
      <c r="FM11" s="19"/>
      <c r="FN11" s="19"/>
      <c r="FO11" s="19"/>
      <c r="GS11" s="19"/>
      <c r="GT11" s="19"/>
      <c r="GU11" s="19"/>
      <c r="HY11" s="19"/>
      <c r="HZ11" s="19"/>
      <c r="IA11" s="19"/>
    </row>
    <row r="12" spans="1:235" ht="15.75" customHeight="1" x14ac:dyDescent="0.15">
      <c r="A12" s="20" t="s">
        <v>69</v>
      </c>
      <c r="B12" s="15"/>
      <c r="C12" s="15"/>
      <c r="D12" s="15"/>
      <c r="E12" s="15"/>
      <c r="F12" s="15"/>
      <c r="G12" s="15"/>
      <c r="H12" s="15"/>
      <c r="I12" s="15"/>
      <c r="J12" s="15"/>
      <c r="K12" s="15"/>
      <c r="L12" s="15"/>
      <c r="M12" s="15"/>
      <c r="N12" s="15"/>
      <c r="O12" s="15"/>
      <c r="P12" s="15"/>
      <c r="Q12" s="15"/>
      <c r="R12" s="21"/>
      <c r="S12" s="21"/>
      <c r="T12" s="21"/>
      <c r="U12" s="21"/>
      <c r="V12" s="21"/>
      <c r="W12" s="21"/>
      <c r="X12" s="21"/>
      <c r="Y12" s="21"/>
      <c r="Z12" s="21"/>
      <c r="AA12" s="21"/>
      <c r="AB12" s="21"/>
      <c r="AC12" s="21"/>
      <c r="AD12" s="21"/>
      <c r="AE12" s="21"/>
      <c r="AF12" s="21"/>
      <c r="AG12" s="11" t="s">
        <v>70</v>
      </c>
      <c r="AH12" s="11" t="s">
        <v>71</v>
      </c>
      <c r="AJ12" s="11" t="s">
        <v>67</v>
      </c>
    </row>
    <row r="13" spans="1:235" ht="15.75" customHeight="1" x14ac:dyDescent="0.15">
      <c r="A13" s="1" t="s">
        <v>48</v>
      </c>
      <c r="J13" s="90"/>
      <c r="K13" s="90"/>
      <c r="L13" s="90"/>
      <c r="M13" s="90"/>
      <c r="N13" s="90"/>
      <c r="O13" s="90"/>
      <c r="P13" s="90"/>
      <c r="Q13" s="90"/>
      <c r="R13" s="90"/>
      <c r="S13" s="90"/>
      <c r="T13" s="90"/>
      <c r="U13" s="90"/>
      <c r="V13" s="90"/>
      <c r="W13" s="90"/>
      <c r="X13" s="90"/>
      <c r="Y13" s="90"/>
      <c r="Z13" s="90"/>
      <c r="AA13" s="90"/>
      <c r="AB13" s="90"/>
      <c r="AC13" s="90"/>
      <c r="AD13" s="90"/>
      <c r="AE13" s="90"/>
      <c r="AF13" s="48"/>
      <c r="AG13" s="11" t="s">
        <v>72</v>
      </c>
      <c r="AH13" s="11" t="s">
        <v>73</v>
      </c>
      <c r="AJ13" s="11" t="s">
        <v>70</v>
      </c>
    </row>
    <row r="14" spans="1:235" ht="15.75" customHeight="1" x14ac:dyDescent="0.15">
      <c r="J14" s="91"/>
      <c r="K14" s="91"/>
      <c r="L14" s="91"/>
      <c r="M14" s="91"/>
      <c r="N14" s="91"/>
      <c r="O14" s="91"/>
      <c r="P14" s="91"/>
      <c r="Q14" s="91"/>
      <c r="R14" s="91"/>
      <c r="S14" s="91"/>
      <c r="T14" s="91"/>
      <c r="U14" s="91"/>
      <c r="V14" s="91"/>
      <c r="W14" s="91"/>
      <c r="X14" s="91"/>
      <c r="Y14" s="91"/>
      <c r="Z14" s="91"/>
      <c r="AA14" s="91"/>
      <c r="AB14" s="91"/>
      <c r="AC14" s="91"/>
      <c r="AD14" s="91"/>
      <c r="AE14" s="91"/>
      <c r="AF14" s="48"/>
      <c r="AG14" s="11" t="s">
        <v>74</v>
      </c>
      <c r="AH14" s="11" t="s">
        <v>75</v>
      </c>
      <c r="AJ14" s="11" t="s">
        <v>72</v>
      </c>
    </row>
    <row r="15" spans="1:235" ht="15.75" customHeight="1" x14ac:dyDescent="0.15">
      <c r="A15" s="1" t="s">
        <v>53</v>
      </c>
      <c r="J15" s="90"/>
      <c r="K15" s="90"/>
      <c r="L15" s="90"/>
      <c r="M15" s="90"/>
      <c r="N15" s="90"/>
      <c r="O15" s="90"/>
      <c r="P15" s="90"/>
      <c r="Q15" s="90"/>
      <c r="R15" s="90"/>
      <c r="S15" s="90"/>
      <c r="T15" s="90"/>
      <c r="U15" s="90"/>
      <c r="V15" s="90"/>
      <c r="W15" s="90"/>
      <c r="X15" s="90"/>
      <c r="Y15" s="90"/>
      <c r="Z15" s="90"/>
      <c r="AA15" s="90"/>
      <c r="AB15" s="90"/>
      <c r="AC15" s="90"/>
      <c r="AD15" s="90"/>
      <c r="AE15" s="90"/>
      <c r="AF15" s="48"/>
      <c r="AG15" s="11" t="s">
        <v>76</v>
      </c>
      <c r="AH15" s="11" t="s">
        <v>77</v>
      </c>
      <c r="AJ15" s="11" t="s">
        <v>74</v>
      </c>
    </row>
    <row r="16" spans="1:235" ht="15.75" customHeight="1" x14ac:dyDescent="0.15">
      <c r="J16" s="91"/>
      <c r="K16" s="91"/>
      <c r="L16" s="91"/>
      <c r="M16" s="91"/>
      <c r="N16" s="91"/>
      <c r="O16" s="91"/>
      <c r="P16" s="91"/>
      <c r="Q16" s="91"/>
      <c r="R16" s="91"/>
      <c r="S16" s="91"/>
      <c r="T16" s="91"/>
      <c r="U16" s="91"/>
      <c r="V16" s="91"/>
      <c r="W16" s="91"/>
      <c r="X16" s="91"/>
      <c r="Y16" s="91"/>
      <c r="Z16" s="91"/>
      <c r="AA16" s="91"/>
      <c r="AB16" s="91"/>
      <c r="AC16" s="91"/>
      <c r="AD16" s="91"/>
      <c r="AE16" s="91"/>
      <c r="AF16" s="48"/>
      <c r="AG16" s="11" t="s">
        <v>78</v>
      </c>
      <c r="AH16" s="11" t="s">
        <v>79</v>
      </c>
      <c r="AJ16" s="11" t="s">
        <v>76</v>
      </c>
    </row>
    <row r="17" spans="1:36" ht="15.75" customHeight="1" x14ac:dyDescent="0.15">
      <c r="A17" s="1" t="s">
        <v>58</v>
      </c>
      <c r="J17" s="71"/>
      <c r="K17" s="71"/>
      <c r="L17" s="71"/>
      <c r="M17" s="17"/>
      <c r="N17" s="17"/>
      <c r="O17" s="17"/>
      <c r="P17" s="17"/>
      <c r="AG17" s="11" t="s">
        <v>80</v>
      </c>
      <c r="AH17" s="11" t="s">
        <v>81</v>
      </c>
      <c r="AJ17" s="11" t="s">
        <v>78</v>
      </c>
    </row>
    <row r="18" spans="1:36" ht="15.75" customHeight="1" x14ac:dyDescent="0.15">
      <c r="A18" s="1" t="s">
        <v>61</v>
      </c>
      <c r="J18" s="84"/>
      <c r="K18" s="84"/>
      <c r="L18" s="84"/>
      <c r="M18" s="84"/>
      <c r="N18" s="84"/>
      <c r="O18" s="84"/>
      <c r="P18" s="84"/>
      <c r="Q18" s="84"/>
      <c r="R18" s="84"/>
      <c r="S18" s="84"/>
      <c r="T18" s="84"/>
      <c r="U18" s="84"/>
      <c r="V18" s="84"/>
      <c r="W18" s="84"/>
      <c r="X18" s="84"/>
      <c r="Y18" s="84"/>
      <c r="Z18" s="84"/>
      <c r="AA18" s="84"/>
      <c r="AB18" s="84"/>
      <c r="AC18" s="84"/>
      <c r="AD18" s="84"/>
      <c r="AE18" s="84"/>
      <c r="AG18" s="11" t="s">
        <v>82</v>
      </c>
      <c r="AH18" s="11" t="s">
        <v>83</v>
      </c>
      <c r="AJ18" s="11" t="s">
        <v>80</v>
      </c>
    </row>
    <row r="19" spans="1:36" ht="15.75" customHeight="1" x14ac:dyDescent="0.15">
      <c r="A19" s="1" t="s">
        <v>64</v>
      </c>
      <c r="J19" s="71"/>
      <c r="K19" s="71"/>
      <c r="L19" s="71"/>
      <c r="M19" s="71"/>
      <c r="N19" s="71"/>
      <c r="O19" s="71"/>
      <c r="P19" s="71"/>
      <c r="Q19" s="71"/>
      <c r="AG19" s="11" t="s">
        <v>84</v>
      </c>
      <c r="AH19" s="11" t="s">
        <v>85</v>
      </c>
      <c r="AJ19" s="11" t="s">
        <v>82</v>
      </c>
    </row>
    <row r="20" spans="1:36" ht="15.75" customHeight="1" x14ac:dyDescent="0.15">
      <c r="J20" s="19"/>
      <c r="K20" s="19"/>
      <c r="AG20" s="11" t="s">
        <v>86</v>
      </c>
      <c r="AH20" s="11" t="s">
        <v>87</v>
      </c>
      <c r="AJ20" s="11" t="s">
        <v>84</v>
      </c>
    </row>
    <row r="21" spans="1:36" ht="15.75" customHeight="1" x14ac:dyDescent="0.15">
      <c r="A21" s="20" t="s">
        <v>88</v>
      </c>
      <c r="B21" s="15"/>
      <c r="C21" s="15"/>
      <c r="D21" s="15"/>
      <c r="E21" s="15"/>
      <c r="F21" s="15"/>
      <c r="G21" s="15"/>
      <c r="H21" s="15"/>
      <c r="I21" s="15"/>
      <c r="J21" s="22"/>
      <c r="K21" s="22"/>
      <c r="L21" s="22"/>
      <c r="M21" s="22"/>
      <c r="N21" s="22"/>
      <c r="O21" s="22"/>
      <c r="P21" s="22"/>
      <c r="Q21" s="22"/>
      <c r="R21" s="21"/>
      <c r="S21" s="21"/>
      <c r="T21" s="21"/>
      <c r="U21" s="21"/>
      <c r="V21" s="21"/>
      <c r="W21" s="21"/>
      <c r="X21" s="21"/>
      <c r="Y21" s="21"/>
      <c r="Z21" s="21"/>
      <c r="AA21" s="21"/>
      <c r="AB21" s="21"/>
      <c r="AC21" s="21"/>
      <c r="AD21" s="21"/>
      <c r="AE21" s="21"/>
      <c r="AF21" s="21"/>
      <c r="AG21" s="11" t="s">
        <v>89</v>
      </c>
      <c r="AH21" s="11" t="s">
        <v>90</v>
      </c>
      <c r="AJ21" s="11" t="s">
        <v>86</v>
      </c>
    </row>
    <row r="22" spans="1:36" ht="17.25" customHeight="1" x14ac:dyDescent="0.15">
      <c r="A22" s="11" t="s">
        <v>91</v>
      </c>
      <c r="F22" s="18"/>
      <c r="G22" s="18"/>
      <c r="H22" s="18"/>
      <c r="I22" s="18"/>
      <c r="J22" s="18" t="s">
        <v>92</v>
      </c>
      <c r="K22" s="92"/>
      <c r="L22" s="92"/>
      <c r="M22" s="92"/>
      <c r="N22" s="93" t="s">
        <v>93</v>
      </c>
      <c r="O22" s="93"/>
      <c r="P22" s="93"/>
      <c r="R22" s="23" t="s">
        <v>92</v>
      </c>
      <c r="S22" s="94"/>
      <c r="T22" s="94"/>
      <c r="U22" s="94"/>
      <c r="V22" s="95" t="s">
        <v>94</v>
      </c>
      <c r="W22" s="95"/>
      <c r="X22" s="95"/>
      <c r="Y22" s="95"/>
      <c r="Z22" s="23" t="s">
        <v>95</v>
      </c>
      <c r="AA22" s="84"/>
      <c r="AB22" s="84"/>
      <c r="AC22" s="84"/>
      <c r="AD22" s="84"/>
      <c r="AE22" s="11" t="s">
        <v>24</v>
      </c>
      <c r="AG22" s="11" t="s">
        <v>96</v>
      </c>
      <c r="AH22" s="11" t="s">
        <v>97</v>
      </c>
      <c r="AJ22" s="11" t="s">
        <v>89</v>
      </c>
    </row>
    <row r="23" spans="1:36" ht="15.75" customHeight="1" x14ac:dyDescent="0.15">
      <c r="A23" s="1" t="s">
        <v>48</v>
      </c>
      <c r="J23" s="82"/>
      <c r="K23" s="82"/>
      <c r="L23" s="82"/>
      <c r="M23" s="82"/>
      <c r="N23" s="82"/>
      <c r="O23" s="82"/>
      <c r="P23" s="82"/>
      <c r="Q23" s="82"/>
      <c r="R23" s="82"/>
      <c r="S23" s="82"/>
      <c r="T23" s="82"/>
      <c r="U23" s="82"/>
      <c r="V23" s="82"/>
      <c r="W23" s="82"/>
      <c r="X23" s="82"/>
      <c r="Y23" s="82"/>
      <c r="Z23" s="82"/>
      <c r="AA23" s="82"/>
      <c r="AB23" s="82"/>
      <c r="AC23" s="82"/>
      <c r="AD23" s="82"/>
      <c r="AE23" s="82"/>
      <c r="AF23" s="80"/>
      <c r="AG23" s="11" t="s">
        <v>98</v>
      </c>
      <c r="AH23" s="11" t="s">
        <v>99</v>
      </c>
      <c r="AJ23" s="11" t="s">
        <v>96</v>
      </c>
    </row>
    <row r="24" spans="1:36" ht="15.75" customHeight="1" x14ac:dyDescent="0.15">
      <c r="J24" s="83"/>
      <c r="K24" s="83"/>
      <c r="L24" s="83"/>
      <c r="M24" s="83"/>
      <c r="N24" s="83"/>
      <c r="O24" s="83"/>
      <c r="P24" s="83"/>
      <c r="Q24" s="83"/>
      <c r="R24" s="83"/>
      <c r="S24" s="83"/>
      <c r="T24" s="83"/>
      <c r="U24" s="83"/>
      <c r="V24" s="83"/>
      <c r="W24" s="83"/>
      <c r="X24" s="83"/>
      <c r="Y24" s="83"/>
      <c r="Z24" s="83"/>
      <c r="AA24" s="83"/>
      <c r="AB24" s="83"/>
      <c r="AC24" s="83"/>
      <c r="AD24" s="83"/>
      <c r="AE24" s="83"/>
      <c r="AF24" s="80"/>
      <c r="AG24" s="11" t="s">
        <v>100</v>
      </c>
      <c r="AH24" s="11" t="s">
        <v>101</v>
      </c>
      <c r="AJ24" s="11" t="s">
        <v>98</v>
      </c>
    </row>
    <row r="25" spans="1:36" ht="15.75" customHeight="1" x14ac:dyDescent="0.15">
      <c r="A25" s="1" t="s">
        <v>53</v>
      </c>
      <c r="J25" s="82"/>
      <c r="K25" s="82"/>
      <c r="L25" s="82"/>
      <c r="M25" s="82"/>
      <c r="N25" s="82"/>
      <c r="O25" s="82"/>
      <c r="P25" s="82"/>
      <c r="Q25" s="82"/>
      <c r="R25" s="82"/>
      <c r="S25" s="82"/>
      <c r="T25" s="82"/>
      <c r="U25" s="82"/>
      <c r="V25" s="82"/>
      <c r="W25" s="82"/>
      <c r="X25" s="82"/>
      <c r="Y25" s="82"/>
      <c r="Z25" s="82"/>
      <c r="AA25" s="82"/>
      <c r="AB25" s="82"/>
      <c r="AC25" s="82"/>
      <c r="AD25" s="82"/>
      <c r="AE25" s="82"/>
      <c r="AF25" s="80"/>
      <c r="AG25" s="11" t="s">
        <v>102</v>
      </c>
      <c r="AH25" s="11" t="s">
        <v>103</v>
      </c>
      <c r="AJ25" s="11" t="s">
        <v>100</v>
      </c>
    </row>
    <row r="26" spans="1:36" ht="15.75" customHeight="1" x14ac:dyDescent="0.15">
      <c r="J26" s="83"/>
      <c r="K26" s="83"/>
      <c r="L26" s="83"/>
      <c r="M26" s="83"/>
      <c r="N26" s="83"/>
      <c r="O26" s="83"/>
      <c r="P26" s="83"/>
      <c r="Q26" s="83"/>
      <c r="R26" s="83"/>
      <c r="S26" s="83"/>
      <c r="T26" s="83"/>
      <c r="U26" s="83"/>
      <c r="V26" s="83"/>
      <c r="W26" s="83"/>
      <c r="X26" s="83"/>
      <c r="Y26" s="83"/>
      <c r="Z26" s="83"/>
      <c r="AA26" s="83"/>
      <c r="AB26" s="83"/>
      <c r="AC26" s="83"/>
      <c r="AD26" s="83"/>
      <c r="AE26" s="83"/>
      <c r="AF26" s="80"/>
      <c r="AG26" s="11" t="s">
        <v>104</v>
      </c>
      <c r="AH26" s="11" t="s">
        <v>105</v>
      </c>
      <c r="AJ26" s="11" t="s">
        <v>102</v>
      </c>
    </row>
    <row r="27" spans="1:36" ht="15.75" customHeight="1" x14ac:dyDescent="0.15">
      <c r="A27" s="1" t="s">
        <v>58</v>
      </c>
      <c r="J27" s="71"/>
      <c r="K27" s="71"/>
      <c r="L27" s="71"/>
      <c r="M27" s="17"/>
      <c r="N27" s="17"/>
      <c r="O27" s="17"/>
      <c r="P27" s="17"/>
      <c r="AG27" s="11" t="s">
        <v>106</v>
      </c>
      <c r="AH27" s="11" t="s">
        <v>107</v>
      </c>
      <c r="AJ27" s="11" t="s">
        <v>104</v>
      </c>
    </row>
    <row r="28" spans="1:36" ht="15.75" customHeight="1" x14ac:dyDescent="0.15">
      <c r="A28" s="1" t="s">
        <v>61</v>
      </c>
      <c r="J28" s="84"/>
      <c r="K28" s="84"/>
      <c r="L28" s="84"/>
      <c r="M28" s="84"/>
      <c r="N28" s="84" t="s">
        <v>108</v>
      </c>
      <c r="O28" s="84"/>
      <c r="P28" s="84"/>
      <c r="Q28" s="84"/>
      <c r="R28" s="84"/>
      <c r="S28" s="84"/>
      <c r="T28" s="84"/>
      <c r="U28" s="84"/>
      <c r="V28" s="84"/>
      <c r="W28" s="84"/>
      <c r="X28" s="84"/>
      <c r="Y28" s="84"/>
      <c r="Z28" s="84"/>
      <c r="AA28" s="84"/>
      <c r="AB28" s="84"/>
      <c r="AC28" s="84"/>
      <c r="AD28" s="84"/>
      <c r="AE28" s="84"/>
      <c r="AG28" s="11" t="s">
        <v>109</v>
      </c>
      <c r="AH28" s="11" t="s">
        <v>110</v>
      </c>
      <c r="AJ28" s="11" t="s">
        <v>106</v>
      </c>
    </row>
    <row r="29" spans="1:36" ht="15.75" customHeight="1" x14ac:dyDescent="0.15">
      <c r="A29" s="1" t="s">
        <v>64</v>
      </c>
      <c r="J29" s="71"/>
      <c r="K29" s="71"/>
      <c r="L29" s="71"/>
      <c r="M29" s="71"/>
      <c r="N29" s="71"/>
      <c r="O29" s="71"/>
      <c r="P29" s="71"/>
      <c r="Q29" s="71"/>
      <c r="R29" s="24"/>
      <c r="S29" s="24"/>
      <c r="T29" s="24"/>
      <c r="U29" s="24"/>
      <c r="V29" s="24"/>
      <c r="W29" s="24"/>
      <c r="X29" s="24"/>
      <c r="Y29" s="24"/>
      <c r="Z29" s="24"/>
      <c r="AA29" s="24"/>
      <c r="AB29" s="24"/>
      <c r="AC29" s="24"/>
      <c r="AD29" s="24"/>
      <c r="AE29" s="24"/>
      <c r="AG29" s="11" t="s">
        <v>111</v>
      </c>
      <c r="AH29" s="11" t="s">
        <v>112</v>
      </c>
      <c r="AJ29" s="11" t="s">
        <v>109</v>
      </c>
    </row>
    <row r="30" spans="1:36" ht="15.75" customHeight="1" x14ac:dyDescent="0.15">
      <c r="J30" s="19"/>
      <c r="K30" s="19"/>
      <c r="L30" s="24"/>
      <c r="M30" s="24"/>
      <c r="N30" s="24"/>
      <c r="O30" s="24"/>
      <c r="P30" s="24"/>
      <c r="Q30" s="24"/>
      <c r="R30" s="24"/>
      <c r="S30" s="24"/>
      <c r="T30" s="24"/>
      <c r="U30" s="24"/>
      <c r="V30" s="24"/>
      <c r="W30" s="24"/>
      <c r="X30" s="24"/>
      <c r="Y30" s="24"/>
      <c r="Z30" s="24"/>
      <c r="AA30" s="24"/>
      <c r="AB30" s="24"/>
      <c r="AC30" s="24"/>
      <c r="AD30" s="24"/>
      <c r="AE30" s="24"/>
      <c r="AG30" s="11" t="s">
        <v>113</v>
      </c>
      <c r="AH30" s="11" t="s">
        <v>114</v>
      </c>
      <c r="AJ30" s="11" t="s">
        <v>111</v>
      </c>
    </row>
    <row r="31" spans="1:36" ht="9" customHeight="1" x14ac:dyDescent="0.15">
      <c r="B31" s="1"/>
      <c r="C31" s="1"/>
      <c r="D31" s="1"/>
      <c r="E31" s="1"/>
      <c r="F31" s="1"/>
      <c r="G31" s="1"/>
      <c r="H31" s="1"/>
      <c r="I31" s="1"/>
      <c r="J31" s="4"/>
      <c r="AG31" s="11" t="s">
        <v>115</v>
      </c>
      <c r="AH31" s="11" t="s">
        <v>116</v>
      </c>
      <c r="AJ31" s="11" t="s">
        <v>113</v>
      </c>
    </row>
    <row r="32" spans="1:36" ht="15.75" customHeight="1" x14ac:dyDescent="0.15">
      <c r="A32" s="12" t="s">
        <v>117</v>
      </c>
      <c r="J32" s="19"/>
      <c r="K32" s="19"/>
      <c r="AG32" s="11" t="s">
        <v>118</v>
      </c>
      <c r="AH32" s="11" t="s">
        <v>119</v>
      </c>
      <c r="AJ32" s="11" t="s">
        <v>115</v>
      </c>
    </row>
    <row r="33" spans="1:256" ht="9" customHeight="1" x14ac:dyDescent="0.15">
      <c r="B33" s="1"/>
      <c r="C33" s="1"/>
      <c r="D33" s="1"/>
      <c r="E33" s="1"/>
      <c r="F33" s="1"/>
      <c r="G33" s="1"/>
      <c r="H33" s="1"/>
      <c r="I33" s="1"/>
      <c r="J33" s="4"/>
      <c r="AG33" s="11" t="s">
        <v>120</v>
      </c>
      <c r="AH33" s="11" t="s">
        <v>121</v>
      </c>
      <c r="AJ33" s="11" t="s">
        <v>118</v>
      </c>
    </row>
    <row r="34" spans="1:256" ht="15.75" customHeight="1" x14ac:dyDescent="0.15">
      <c r="A34" s="1" t="s">
        <v>122</v>
      </c>
      <c r="B34" s="1"/>
      <c r="C34" s="1"/>
      <c r="D34" s="1"/>
      <c r="E34" s="1"/>
      <c r="F34" s="1"/>
      <c r="G34" s="1"/>
      <c r="H34" s="1"/>
      <c r="I34" s="1"/>
      <c r="J34" s="85"/>
      <c r="K34" s="85"/>
      <c r="L34" s="85"/>
      <c r="M34" s="85"/>
      <c r="N34" s="85"/>
      <c r="O34" s="85"/>
      <c r="P34" s="85"/>
      <c r="Q34" s="85"/>
      <c r="R34" s="85"/>
      <c r="S34" s="85"/>
      <c r="T34" s="85"/>
      <c r="U34" s="85"/>
      <c r="V34" s="85"/>
      <c r="W34" s="85"/>
      <c r="X34" s="85"/>
      <c r="Y34" s="85"/>
      <c r="Z34" s="85"/>
      <c r="AA34" s="85"/>
      <c r="AB34" s="85"/>
      <c r="AC34" s="85"/>
      <c r="AD34" s="85"/>
      <c r="AE34" s="83"/>
      <c r="AF34" s="70"/>
      <c r="AG34" s="11" t="s">
        <v>123</v>
      </c>
      <c r="AH34" s="11" t="s">
        <v>124</v>
      </c>
      <c r="AJ34" s="11" t="s">
        <v>120</v>
      </c>
    </row>
    <row r="35" spans="1:256" ht="15.75" customHeight="1" x14ac:dyDescent="0.15">
      <c r="A35" s="20"/>
      <c r="B35" s="20"/>
      <c r="C35" s="20"/>
      <c r="D35" s="20"/>
      <c r="E35" s="20"/>
      <c r="F35" s="20"/>
      <c r="G35" s="20"/>
      <c r="H35" s="20"/>
      <c r="I35" s="20"/>
      <c r="J35" s="86"/>
      <c r="K35" s="86"/>
      <c r="L35" s="86"/>
      <c r="M35" s="86"/>
      <c r="N35" s="86"/>
      <c r="O35" s="86"/>
      <c r="P35" s="86"/>
      <c r="Q35" s="86"/>
      <c r="R35" s="86"/>
      <c r="S35" s="86"/>
      <c r="T35" s="86"/>
      <c r="U35" s="86"/>
      <c r="V35" s="86"/>
      <c r="W35" s="86"/>
      <c r="X35" s="86"/>
      <c r="Y35" s="86"/>
      <c r="Z35" s="86"/>
      <c r="AA35" s="86"/>
      <c r="AB35" s="86"/>
      <c r="AC35" s="86"/>
      <c r="AD35" s="86"/>
      <c r="AE35" s="86"/>
      <c r="AF35" s="87"/>
      <c r="AG35" s="11" t="s">
        <v>125</v>
      </c>
      <c r="AH35" s="11" t="s">
        <v>126</v>
      </c>
      <c r="AJ35" s="11" t="s">
        <v>123</v>
      </c>
    </row>
    <row r="36" spans="1:256" ht="12" customHeight="1" x14ac:dyDescent="0.15">
      <c r="AH36" s="11" t="s">
        <v>127</v>
      </c>
      <c r="AI36" s="11" t="s">
        <v>128</v>
      </c>
      <c r="AK36" s="11" t="s">
        <v>125</v>
      </c>
    </row>
    <row r="37" spans="1:256" ht="15.75" customHeight="1" x14ac:dyDescent="0.15">
      <c r="A37" s="1" t="s">
        <v>129</v>
      </c>
      <c r="B37" s="1"/>
      <c r="C37" s="1"/>
      <c r="D37" s="1"/>
      <c r="E37" s="1"/>
      <c r="F37" s="1"/>
      <c r="G37" s="1"/>
      <c r="H37" s="1"/>
      <c r="I37" s="1"/>
      <c r="J37" s="1"/>
      <c r="K37" s="88" t="s">
        <v>130</v>
      </c>
      <c r="L37" s="88"/>
      <c r="M37" s="25"/>
      <c r="N37" s="89"/>
      <c r="O37" s="89"/>
      <c r="P37" s="89"/>
      <c r="Q37" s="26" t="s">
        <v>131</v>
      </c>
      <c r="R37" s="26"/>
      <c r="S37" s="26"/>
      <c r="T37" s="88" t="s">
        <v>132</v>
      </c>
      <c r="U37" s="88"/>
      <c r="V37" s="26"/>
      <c r="W37" s="89"/>
      <c r="X37" s="89"/>
      <c r="Y37" s="89"/>
      <c r="Z37" s="26" t="s">
        <v>131</v>
      </c>
      <c r="AA37" s="26"/>
      <c r="AB37" s="26"/>
      <c r="AC37" s="1"/>
      <c r="AD37" s="1"/>
      <c r="AE37" s="1"/>
      <c r="AF37" s="1"/>
      <c r="AH37" s="11" t="s">
        <v>133</v>
      </c>
      <c r="AI37" s="11" t="s">
        <v>134</v>
      </c>
      <c r="AK37" s="11" t="s">
        <v>127</v>
      </c>
    </row>
    <row r="38" spans="1:256" ht="12" customHeight="1" x14ac:dyDescent="0.15">
      <c r="A38" s="20"/>
      <c r="B38" s="20"/>
      <c r="C38" s="20"/>
      <c r="D38" s="20"/>
      <c r="E38" s="20"/>
      <c r="F38" s="20"/>
      <c r="G38" s="20"/>
      <c r="H38" s="20"/>
      <c r="I38" s="20"/>
      <c r="J38" s="20"/>
      <c r="K38" s="21"/>
      <c r="L38" s="21"/>
      <c r="M38" s="21"/>
      <c r="N38" s="21"/>
      <c r="O38" s="21"/>
      <c r="P38" s="21"/>
      <c r="Q38" s="21"/>
      <c r="R38" s="21"/>
      <c r="S38" s="21"/>
      <c r="T38" s="21"/>
      <c r="U38" s="21"/>
      <c r="V38" s="27"/>
      <c r="W38" s="27"/>
      <c r="X38" s="27"/>
      <c r="Y38" s="27"/>
      <c r="Z38" s="27"/>
      <c r="AA38" s="27"/>
      <c r="AB38" s="27"/>
      <c r="AC38" s="27"/>
      <c r="AD38" s="27"/>
      <c r="AE38" s="27"/>
      <c r="AF38" s="27"/>
      <c r="AH38" s="11" t="s">
        <v>135</v>
      </c>
      <c r="AI38" s="11" t="s">
        <v>136</v>
      </c>
      <c r="AK38" s="11" t="s">
        <v>133</v>
      </c>
    </row>
    <row r="39" spans="1:256" ht="15.75" customHeight="1" x14ac:dyDescent="0.15">
      <c r="A39" s="1" t="s">
        <v>137</v>
      </c>
      <c r="B39" s="1"/>
      <c r="C39" s="1"/>
      <c r="D39" s="1"/>
      <c r="E39" s="1"/>
      <c r="F39" s="1"/>
      <c r="G39" s="1"/>
      <c r="H39" s="1"/>
      <c r="I39" s="1"/>
      <c r="J39" s="1"/>
      <c r="K39" s="24"/>
      <c r="L39" s="24"/>
      <c r="M39" s="24"/>
      <c r="N39" s="24"/>
      <c r="O39" s="24"/>
      <c r="P39" s="24"/>
      <c r="Q39" s="24"/>
      <c r="R39" s="24"/>
      <c r="S39" s="24"/>
      <c r="T39" s="24"/>
      <c r="U39" s="24"/>
      <c r="V39" s="26"/>
      <c r="W39" s="26"/>
      <c r="X39" s="26"/>
      <c r="Y39" s="26"/>
      <c r="Z39" s="26"/>
      <c r="AA39" s="26"/>
      <c r="AB39" s="26"/>
      <c r="AC39" s="26"/>
      <c r="AD39" s="26"/>
      <c r="AE39" s="26"/>
      <c r="AF39" s="26"/>
      <c r="AH39" s="11" t="s">
        <v>138</v>
      </c>
      <c r="AI39" s="11" t="s">
        <v>139</v>
      </c>
      <c r="AK39" s="11" t="s">
        <v>135</v>
      </c>
      <c r="AL39" s="1"/>
      <c r="AM39" s="1"/>
      <c r="AN39" s="1"/>
      <c r="AO39" s="1"/>
      <c r="AP39" s="1"/>
      <c r="AQ39" s="24"/>
      <c r="AR39" s="24"/>
      <c r="AS39" s="24"/>
      <c r="AT39" s="24"/>
      <c r="AU39" s="24"/>
      <c r="AV39" s="24"/>
      <c r="AW39" s="24"/>
      <c r="AX39" s="24"/>
      <c r="AY39" s="24"/>
      <c r="AZ39" s="24"/>
      <c r="BA39" s="24"/>
      <c r="BB39" s="26"/>
      <c r="BC39" s="26"/>
      <c r="BD39" s="26"/>
      <c r="BE39" s="26"/>
      <c r="BF39" s="26"/>
      <c r="BG39" s="26"/>
      <c r="BH39" s="26"/>
      <c r="BI39" s="26"/>
      <c r="BJ39" s="26"/>
      <c r="BK39" s="26"/>
      <c r="BL39" s="26"/>
      <c r="BM39" s="1"/>
      <c r="BN39" s="1"/>
      <c r="BO39" s="1"/>
      <c r="BP39" s="1"/>
      <c r="BQ39" s="1"/>
      <c r="BR39" s="1"/>
      <c r="BS39" s="1"/>
      <c r="BT39" s="1"/>
      <c r="BU39" s="1"/>
      <c r="BV39" s="1"/>
      <c r="BW39" s="24"/>
      <c r="BX39" s="24"/>
      <c r="BY39" s="24"/>
      <c r="BZ39" s="24"/>
      <c r="CA39" s="24"/>
      <c r="CB39" s="24"/>
      <c r="CC39" s="24"/>
      <c r="CD39" s="24"/>
      <c r="CE39" s="24"/>
      <c r="CF39" s="24"/>
      <c r="CG39" s="24"/>
      <c r="CH39" s="26"/>
      <c r="CI39" s="26"/>
      <c r="CJ39" s="26"/>
      <c r="CK39" s="26"/>
      <c r="CL39" s="26"/>
      <c r="CM39" s="26"/>
      <c r="CN39" s="26"/>
      <c r="CO39" s="26"/>
      <c r="CP39" s="26"/>
      <c r="CQ39" s="26"/>
      <c r="CR39" s="26"/>
      <c r="CS39" s="1"/>
      <c r="CT39" s="1"/>
      <c r="CU39" s="1"/>
      <c r="CV39" s="1"/>
      <c r="CW39" s="1"/>
      <c r="CX39" s="1"/>
      <c r="CY39" s="1"/>
      <c r="CZ39" s="1"/>
      <c r="DA39" s="1"/>
      <c r="DB39" s="1"/>
      <c r="DC39" s="24"/>
      <c r="DD39" s="24"/>
      <c r="DE39" s="24"/>
      <c r="DF39" s="24"/>
      <c r="DG39" s="24"/>
      <c r="DH39" s="24"/>
      <c r="DI39" s="24"/>
      <c r="DJ39" s="24"/>
      <c r="DK39" s="24"/>
      <c r="DL39" s="24"/>
      <c r="DM39" s="24"/>
      <c r="DN39" s="26"/>
      <c r="DO39" s="26"/>
      <c r="DP39" s="26"/>
      <c r="DQ39" s="26"/>
      <c r="DR39" s="26"/>
      <c r="DS39" s="26"/>
      <c r="DT39" s="26"/>
      <c r="DU39" s="26"/>
      <c r="DV39" s="26"/>
      <c r="DW39" s="26"/>
      <c r="DX39" s="26"/>
      <c r="DY39" s="1"/>
      <c r="DZ39" s="1"/>
      <c r="EA39" s="1"/>
      <c r="EB39" s="1"/>
      <c r="EC39" s="1"/>
      <c r="ED39" s="1"/>
      <c r="EE39" s="1"/>
      <c r="EF39" s="1"/>
      <c r="EG39" s="1"/>
      <c r="EH39" s="1"/>
      <c r="EI39" s="24"/>
      <c r="EJ39" s="24"/>
      <c r="EK39" s="24"/>
      <c r="EL39" s="24"/>
      <c r="EM39" s="24"/>
      <c r="EN39" s="24"/>
      <c r="EO39" s="24"/>
      <c r="EP39" s="24"/>
      <c r="EQ39" s="24"/>
      <c r="ER39" s="24"/>
      <c r="ES39" s="24"/>
      <c r="ET39" s="26"/>
      <c r="EU39" s="26"/>
      <c r="EV39" s="26"/>
      <c r="EW39" s="26"/>
      <c r="EX39" s="26"/>
      <c r="EY39" s="26"/>
      <c r="EZ39" s="26"/>
      <c r="FA39" s="26"/>
      <c r="FB39" s="26"/>
      <c r="FC39" s="26"/>
      <c r="FD39" s="26"/>
      <c r="FE39" s="1"/>
      <c r="FF39" s="1"/>
      <c r="FG39" s="1"/>
      <c r="FH39" s="1"/>
      <c r="FI39" s="1"/>
      <c r="FJ39" s="1"/>
      <c r="FK39" s="1"/>
      <c r="FL39" s="1"/>
      <c r="FM39" s="1"/>
      <c r="FN39" s="1"/>
      <c r="FO39" s="24"/>
      <c r="FP39" s="24"/>
      <c r="FQ39" s="24"/>
      <c r="FR39" s="24"/>
      <c r="FS39" s="24"/>
      <c r="FT39" s="24"/>
      <c r="FU39" s="24"/>
      <c r="FV39" s="24"/>
      <c r="FW39" s="24"/>
      <c r="FX39" s="24"/>
      <c r="FY39" s="24"/>
      <c r="FZ39" s="26"/>
      <c r="GA39" s="26"/>
      <c r="GB39" s="26"/>
      <c r="GC39" s="26"/>
      <c r="GD39" s="26"/>
      <c r="GE39" s="26"/>
      <c r="GF39" s="26"/>
      <c r="GG39" s="26"/>
      <c r="GH39" s="26"/>
      <c r="GI39" s="26"/>
      <c r="GJ39" s="26"/>
      <c r="GK39" s="1"/>
      <c r="GL39" s="1"/>
      <c r="GM39" s="1"/>
      <c r="GN39" s="1"/>
      <c r="GO39" s="1"/>
      <c r="GP39" s="1"/>
      <c r="GQ39" s="1"/>
      <c r="GR39" s="1"/>
      <c r="GS39" s="1"/>
      <c r="GT39" s="1"/>
      <c r="GU39" s="24"/>
      <c r="GV39" s="24"/>
      <c r="GW39" s="24"/>
      <c r="GX39" s="24"/>
      <c r="GY39" s="24"/>
      <c r="GZ39" s="24"/>
      <c r="HA39" s="24"/>
      <c r="HB39" s="24"/>
      <c r="HC39" s="24"/>
      <c r="HD39" s="24"/>
      <c r="HE39" s="24"/>
      <c r="HF39" s="26"/>
      <c r="HG39" s="26"/>
      <c r="HH39" s="26"/>
      <c r="HI39" s="26"/>
      <c r="HJ39" s="26"/>
      <c r="HK39" s="26"/>
      <c r="HL39" s="26"/>
      <c r="HM39" s="26"/>
      <c r="HN39" s="26"/>
      <c r="HO39" s="26"/>
      <c r="HP39" s="26"/>
      <c r="HQ39" s="1"/>
      <c r="HR39" s="1"/>
      <c r="HS39" s="1"/>
      <c r="HT39" s="1"/>
      <c r="HU39" s="1"/>
      <c r="HV39" s="1"/>
      <c r="HW39" s="1"/>
      <c r="HX39" s="1"/>
      <c r="HY39" s="1"/>
      <c r="HZ39" s="1"/>
      <c r="IA39" s="24"/>
      <c r="IB39" s="24"/>
      <c r="IC39" s="24"/>
      <c r="ID39" s="24"/>
      <c r="IE39" s="24"/>
      <c r="IF39" s="24"/>
      <c r="IG39" s="24"/>
      <c r="IH39" s="24"/>
      <c r="II39" s="24"/>
      <c r="IJ39" s="24"/>
      <c r="IK39" s="24"/>
      <c r="IL39" s="26"/>
      <c r="IM39" s="26"/>
      <c r="IN39" s="26"/>
      <c r="IO39" s="26"/>
      <c r="IP39" s="26"/>
      <c r="IQ39" s="26"/>
      <c r="IR39" s="26"/>
      <c r="IS39" s="26"/>
      <c r="IT39" s="26"/>
      <c r="IU39" s="26"/>
      <c r="IV39" s="26"/>
    </row>
    <row r="40" spans="1:256" ht="9.75" customHeight="1" x14ac:dyDescent="0.15">
      <c r="A40" s="1"/>
      <c r="B40" s="1"/>
      <c r="C40" s="1"/>
      <c r="D40" s="1"/>
      <c r="E40" s="1"/>
      <c r="F40" s="1"/>
      <c r="G40" s="1"/>
      <c r="H40" s="1"/>
      <c r="I40" s="1"/>
      <c r="J40" s="1"/>
      <c r="K40" s="24"/>
      <c r="L40" s="24"/>
      <c r="M40" s="24"/>
      <c r="N40" s="24"/>
      <c r="O40" s="24"/>
      <c r="P40" s="24"/>
      <c r="Q40" s="24"/>
      <c r="R40" s="24"/>
      <c r="S40" s="24"/>
      <c r="T40" s="24"/>
      <c r="U40" s="24"/>
      <c r="V40" s="26"/>
      <c r="W40" s="26"/>
      <c r="X40" s="26"/>
      <c r="Y40" s="26"/>
      <c r="Z40" s="26"/>
      <c r="AA40" s="26"/>
      <c r="AB40" s="26"/>
      <c r="AC40" s="26"/>
      <c r="AD40" s="26"/>
      <c r="AE40" s="26"/>
      <c r="AF40" s="26"/>
      <c r="AH40" s="11" t="s">
        <v>140</v>
      </c>
      <c r="AI40" s="11" t="s">
        <v>141</v>
      </c>
      <c r="AK40" s="11" t="s">
        <v>138</v>
      </c>
      <c r="AL40" s="1"/>
      <c r="AM40" s="1"/>
      <c r="AN40" s="1"/>
      <c r="AO40" s="1"/>
      <c r="AP40" s="1"/>
      <c r="AQ40" s="24"/>
      <c r="AR40" s="24"/>
      <c r="AS40" s="24"/>
      <c r="AT40" s="24"/>
      <c r="AU40" s="24"/>
      <c r="AV40" s="24"/>
      <c r="AW40" s="24"/>
      <c r="AX40" s="24"/>
      <c r="AY40" s="24"/>
      <c r="AZ40" s="24"/>
      <c r="BA40" s="24"/>
      <c r="BB40" s="26"/>
      <c r="BC40" s="26"/>
      <c r="BD40" s="26"/>
      <c r="BE40" s="26"/>
      <c r="BF40" s="26"/>
      <c r="BG40" s="26"/>
      <c r="BH40" s="26"/>
      <c r="BI40" s="26"/>
      <c r="BJ40" s="26"/>
      <c r="BK40" s="26"/>
      <c r="BL40" s="26"/>
      <c r="BM40" s="1"/>
      <c r="BN40" s="1"/>
      <c r="BO40" s="1"/>
      <c r="BP40" s="1"/>
      <c r="BQ40" s="1"/>
      <c r="BR40" s="1"/>
      <c r="BS40" s="1"/>
      <c r="BT40" s="1"/>
      <c r="BU40" s="1"/>
      <c r="BV40" s="1"/>
      <c r="BW40" s="24"/>
      <c r="BX40" s="24"/>
      <c r="BY40" s="24"/>
      <c r="BZ40" s="24"/>
      <c r="CA40" s="24"/>
      <c r="CB40" s="24"/>
      <c r="CC40" s="24"/>
      <c r="CD40" s="24"/>
      <c r="CE40" s="24"/>
      <c r="CF40" s="24"/>
      <c r="CG40" s="24"/>
      <c r="CH40" s="26"/>
      <c r="CI40" s="26"/>
      <c r="CJ40" s="26"/>
      <c r="CK40" s="26"/>
      <c r="CL40" s="26"/>
      <c r="CM40" s="26"/>
      <c r="CN40" s="26"/>
      <c r="CO40" s="26"/>
      <c r="CP40" s="26"/>
      <c r="CQ40" s="26"/>
      <c r="CR40" s="26"/>
      <c r="CS40" s="1"/>
      <c r="CT40" s="1"/>
      <c r="CU40" s="1"/>
      <c r="CV40" s="1"/>
      <c r="CW40" s="1"/>
      <c r="CX40" s="1"/>
      <c r="CY40" s="1"/>
      <c r="CZ40" s="1"/>
      <c r="DA40" s="1"/>
      <c r="DB40" s="1"/>
      <c r="DC40" s="24"/>
      <c r="DD40" s="24"/>
      <c r="DE40" s="24"/>
      <c r="DF40" s="24"/>
      <c r="DG40" s="24"/>
      <c r="DH40" s="24"/>
      <c r="DI40" s="24"/>
      <c r="DJ40" s="24"/>
      <c r="DK40" s="24"/>
      <c r="DL40" s="24"/>
      <c r="DM40" s="24"/>
      <c r="DN40" s="26"/>
      <c r="DO40" s="26"/>
      <c r="DP40" s="26"/>
      <c r="DQ40" s="26"/>
      <c r="DR40" s="26"/>
      <c r="DS40" s="26"/>
      <c r="DT40" s="26"/>
      <c r="DU40" s="26"/>
      <c r="DV40" s="26"/>
      <c r="DW40" s="26"/>
      <c r="DX40" s="26"/>
      <c r="DY40" s="1"/>
      <c r="DZ40" s="1"/>
      <c r="EA40" s="1"/>
      <c r="EB40" s="1"/>
      <c r="EC40" s="1"/>
      <c r="ED40" s="1"/>
      <c r="EE40" s="1"/>
      <c r="EF40" s="1"/>
      <c r="EG40" s="1"/>
      <c r="EH40" s="1"/>
      <c r="EI40" s="24"/>
      <c r="EJ40" s="24"/>
      <c r="EK40" s="24"/>
      <c r="EL40" s="24"/>
      <c r="EM40" s="24"/>
      <c r="EN40" s="24"/>
      <c r="EO40" s="24"/>
      <c r="EP40" s="24"/>
      <c r="EQ40" s="24"/>
      <c r="ER40" s="24"/>
      <c r="ES40" s="24"/>
      <c r="ET40" s="26"/>
      <c r="EU40" s="26"/>
      <c r="EV40" s="26"/>
      <c r="EW40" s="26"/>
      <c r="EX40" s="26"/>
      <c r="EY40" s="26"/>
      <c r="EZ40" s="26"/>
      <c r="FA40" s="26"/>
      <c r="FB40" s="26"/>
      <c r="FC40" s="26"/>
      <c r="FD40" s="26"/>
      <c r="FE40" s="1"/>
      <c r="FF40" s="1"/>
      <c r="FG40" s="1"/>
      <c r="FH40" s="1"/>
      <c r="FI40" s="1"/>
      <c r="FJ40" s="1"/>
      <c r="FK40" s="1"/>
      <c r="FL40" s="1"/>
      <c r="FM40" s="1"/>
      <c r="FN40" s="1"/>
      <c r="FO40" s="24"/>
      <c r="FP40" s="24"/>
      <c r="FQ40" s="24"/>
      <c r="FR40" s="24"/>
      <c r="FS40" s="24"/>
      <c r="FT40" s="24"/>
      <c r="FU40" s="24"/>
      <c r="FV40" s="24"/>
      <c r="FW40" s="24"/>
      <c r="FX40" s="24"/>
      <c r="FY40" s="24"/>
      <c r="FZ40" s="26"/>
      <c r="GA40" s="26"/>
      <c r="GB40" s="26"/>
      <c r="GC40" s="26"/>
      <c r="GD40" s="26"/>
      <c r="GE40" s="26"/>
      <c r="GF40" s="26"/>
      <c r="GG40" s="26"/>
      <c r="GH40" s="26"/>
      <c r="GI40" s="26"/>
      <c r="GJ40" s="26"/>
      <c r="GK40" s="1"/>
      <c r="GL40" s="1"/>
      <c r="GM40" s="1"/>
      <c r="GN40" s="1"/>
      <c r="GO40" s="1"/>
      <c r="GP40" s="1"/>
      <c r="GQ40" s="1"/>
      <c r="GR40" s="1"/>
      <c r="GS40" s="1"/>
      <c r="GT40" s="1"/>
      <c r="GU40" s="24"/>
      <c r="GV40" s="24"/>
      <c r="GW40" s="24"/>
      <c r="GX40" s="24"/>
      <c r="GY40" s="24"/>
      <c r="GZ40" s="24"/>
      <c r="HA40" s="24"/>
      <c r="HB40" s="24"/>
      <c r="HC40" s="24"/>
      <c r="HD40" s="24"/>
      <c r="HE40" s="24"/>
      <c r="HF40" s="26"/>
      <c r="HG40" s="26"/>
      <c r="HH40" s="26"/>
      <c r="HI40" s="26"/>
      <c r="HJ40" s="26"/>
      <c r="HK40" s="26"/>
      <c r="HL40" s="26"/>
      <c r="HM40" s="26"/>
      <c r="HN40" s="26"/>
      <c r="HO40" s="26"/>
      <c r="HP40" s="26"/>
      <c r="HQ40" s="1"/>
      <c r="HR40" s="1"/>
      <c r="HS40" s="1"/>
      <c r="HT40" s="1"/>
      <c r="HU40" s="1"/>
      <c r="HV40" s="1"/>
      <c r="HW40" s="1"/>
      <c r="HX40" s="1"/>
      <c r="HY40" s="1"/>
      <c r="HZ40" s="1"/>
      <c r="IA40" s="24"/>
      <c r="IB40" s="24"/>
      <c r="IC40" s="24"/>
      <c r="ID40" s="24"/>
      <c r="IE40" s="24"/>
      <c r="IF40" s="24"/>
      <c r="IG40" s="24"/>
      <c r="IH40" s="24"/>
      <c r="II40" s="24"/>
      <c r="IJ40" s="24"/>
      <c r="IK40" s="24"/>
      <c r="IL40" s="26"/>
      <c r="IM40" s="26"/>
      <c r="IN40" s="26"/>
      <c r="IO40" s="26"/>
      <c r="IP40" s="26"/>
      <c r="IQ40" s="26"/>
      <c r="IR40" s="26"/>
      <c r="IS40" s="26"/>
      <c r="IT40" s="26"/>
      <c r="IU40" s="26"/>
      <c r="IV40" s="26"/>
    </row>
    <row r="41" spans="1:256" ht="15.75" customHeight="1" x14ac:dyDescent="0.15">
      <c r="C41" s="8" t="s">
        <v>25</v>
      </c>
      <c r="D41" s="26" t="s">
        <v>142</v>
      </c>
      <c r="E41" s="1"/>
      <c r="F41" s="1"/>
      <c r="G41" s="1"/>
      <c r="H41" s="1"/>
      <c r="I41" s="8" t="s">
        <v>25</v>
      </c>
      <c r="J41" s="26" t="s">
        <v>143</v>
      </c>
      <c r="K41" s="1"/>
      <c r="L41" s="1"/>
      <c r="M41" s="1"/>
      <c r="N41" s="1"/>
      <c r="P41" s="8" t="s">
        <v>25</v>
      </c>
      <c r="Q41" s="26" t="s">
        <v>144</v>
      </c>
      <c r="R41" s="1"/>
      <c r="S41" s="1"/>
      <c r="T41" s="1"/>
      <c r="V41" s="8" t="s">
        <v>25</v>
      </c>
      <c r="W41" s="24" t="s">
        <v>145</v>
      </c>
      <c r="AH41" s="11" t="s">
        <v>146</v>
      </c>
      <c r="AI41" s="11" t="s">
        <v>147</v>
      </c>
      <c r="AK41" s="11" t="s">
        <v>140</v>
      </c>
    </row>
    <row r="42" spans="1:256" ht="11.25" customHeight="1" x14ac:dyDescent="0.15">
      <c r="A42" s="20"/>
      <c r="B42" s="20"/>
      <c r="C42" s="20"/>
      <c r="D42" s="20"/>
      <c r="E42" s="20"/>
      <c r="F42" s="20"/>
      <c r="G42" s="20"/>
      <c r="H42" s="20"/>
      <c r="I42" s="20"/>
      <c r="J42" s="20"/>
      <c r="K42" s="21"/>
      <c r="L42" s="21"/>
      <c r="M42" s="21"/>
      <c r="N42" s="21"/>
      <c r="O42" s="21"/>
      <c r="P42" s="21"/>
      <c r="Q42" s="21"/>
      <c r="R42" s="21"/>
      <c r="S42" s="21"/>
      <c r="T42" s="21"/>
      <c r="U42" s="21"/>
      <c r="V42" s="27"/>
      <c r="W42" s="27"/>
      <c r="X42" s="27"/>
      <c r="Y42" s="27"/>
      <c r="Z42" s="27"/>
      <c r="AA42" s="27"/>
      <c r="AB42" s="27"/>
      <c r="AC42" s="27"/>
      <c r="AD42" s="27"/>
      <c r="AE42" s="27"/>
      <c r="AF42" s="27"/>
      <c r="AH42" s="11" t="s">
        <v>148</v>
      </c>
      <c r="AI42" s="11" t="s">
        <v>149</v>
      </c>
      <c r="AK42" s="11" t="s">
        <v>146</v>
      </c>
    </row>
    <row r="43" spans="1:256" ht="15.75" customHeight="1" x14ac:dyDescent="0.15">
      <c r="A43" s="1" t="s">
        <v>150</v>
      </c>
      <c r="B43" s="1"/>
      <c r="C43" s="1"/>
      <c r="D43" s="1"/>
      <c r="E43" s="1"/>
      <c r="F43" s="1"/>
      <c r="G43" s="1"/>
      <c r="H43" s="1"/>
      <c r="I43" s="1"/>
      <c r="J43" s="1"/>
      <c r="K43" s="1"/>
      <c r="L43" s="26"/>
      <c r="M43" s="26"/>
      <c r="N43" s="26"/>
      <c r="O43" s="26"/>
      <c r="P43" s="26"/>
      <c r="Q43" s="26"/>
      <c r="R43" s="26"/>
      <c r="S43" s="26"/>
      <c r="T43" s="26"/>
      <c r="U43" s="26"/>
      <c r="V43" s="26"/>
      <c r="W43" s="26"/>
      <c r="X43" s="26"/>
      <c r="Y43" s="26"/>
      <c r="Z43" s="26"/>
      <c r="AA43" s="26"/>
      <c r="AB43" s="26"/>
      <c r="AD43" s="1"/>
      <c r="AE43" s="1"/>
      <c r="AF43" s="1"/>
      <c r="AH43" s="11" t="s">
        <v>151</v>
      </c>
      <c r="AI43" s="11" t="s">
        <v>152</v>
      </c>
      <c r="AK43" s="11" t="s">
        <v>148</v>
      </c>
    </row>
    <row r="44" spans="1:256" ht="9.75" customHeight="1" x14ac:dyDescent="0.15">
      <c r="A44" s="1"/>
      <c r="B44" s="1"/>
      <c r="C44" s="1"/>
      <c r="D44" s="1"/>
      <c r="E44" s="1"/>
      <c r="F44" s="1"/>
      <c r="G44" s="1"/>
      <c r="H44" s="1"/>
      <c r="I44" s="1"/>
      <c r="J44" s="1"/>
      <c r="K44" s="24"/>
      <c r="L44" s="24"/>
      <c r="M44" s="24"/>
      <c r="N44" s="24"/>
      <c r="O44" s="24"/>
      <c r="P44" s="24"/>
      <c r="Q44" s="24"/>
      <c r="R44" s="24"/>
      <c r="S44" s="24"/>
      <c r="T44" s="24"/>
      <c r="U44" s="24"/>
      <c r="V44" s="26"/>
      <c r="W44" s="26"/>
      <c r="X44" s="26"/>
      <c r="Y44" s="26"/>
      <c r="Z44" s="26"/>
      <c r="AA44" s="26"/>
      <c r="AB44" s="26"/>
      <c r="AC44" s="26"/>
      <c r="AD44" s="26"/>
      <c r="AE44" s="26"/>
      <c r="AF44" s="26"/>
      <c r="AH44" s="11" t="s">
        <v>153</v>
      </c>
      <c r="AI44" s="11" t="s">
        <v>154</v>
      </c>
      <c r="AK44" s="11" t="s">
        <v>151</v>
      </c>
    </row>
    <row r="45" spans="1:256" ht="15.75" customHeight="1" x14ac:dyDescent="0.15">
      <c r="A45" s="1" t="s">
        <v>155</v>
      </c>
      <c r="B45" s="1"/>
      <c r="C45" s="1"/>
      <c r="D45" s="1"/>
      <c r="E45" s="1"/>
      <c r="F45" s="1"/>
      <c r="G45" s="1" t="s">
        <v>156</v>
      </c>
      <c r="H45" s="1"/>
      <c r="I45" s="1"/>
      <c r="J45" s="1"/>
      <c r="K45" s="79"/>
      <c r="L45" s="79"/>
      <c r="M45" s="79"/>
      <c r="N45" s="79"/>
      <c r="O45" s="79"/>
      <c r="P45" s="24" t="s">
        <v>157</v>
      </c>
      <c r="Q45" s="24"/>
      <c r="R45" s="24"/>
      <c r="S45" s="24"/>
      <c r="T45" s="24"/>
      <c r="U45" s="24"/>
      <c r="V45" s="26"/>
      <c r="W45" s="26"/>
      <c r="X45" s="26"/>
      <c r="Y45" s="26"/>
      <c r="Z45" s="26"/>
      <c r="AA45" s="26"/>
      <c r="AB45" s="26"/>
      <c r="AC45" s="26"/>
      <c r="AD45" s="26"/>
      <c r="AE45" s="26"/>
      <c r="AF45" s="26"/>
      <c r="AH45" s="11" t="s">
        <v>158</v>
      </c>
      <c r="AI45" s="11" t="s">
        <v>159</v>
      </c>
      <c r="AK45" s="11" t="s">
        <v>153</v>
      </c>
    </row>
    <row r="46" spans="1:256" ht="11.25" customHeight="1" x14ac:dyDescent="0.15">
      <c r="A46" s="20"/>
      <c r="B46" s="20"/>
      <c r="C46" s="20"/>
      <c r="D46" s="20"/>
      <c r="E46" s="20"/>
      <c r="F46" s="20"/>
      <c r="G46" s="20"/>
      <c r="H46" s="20"/>
      <c r="I46" s="20"/>
      <c r="J46" s="20"/>
      <c r="K46" s="21"/>
      <c r="L46" s="21"/>
      <c r="M46" s="21"/>
      <c r="N46" s="21"/>
      <c r="O46" s="21"/>
      <c r="P46" s="21"/>
      <c r="Q46" s="21"/>
      <c r="R46" s="21"/>
      <c r="S46" s="21"/>
      <c r="T46" s="21"/>
      <c r="U46" s="21"/>
      <c r="V46" s="27"/>
      <c r="W46" s="27"/>
      <c r="X46" s="27"/>
      <c r="Y46" s="27"/>
      <c r="Z46" s="27"/>
      <c r="AA46" s="27"/>
      <c r="AB46" s="27"/>
      <c r="AC46" s="27"/>
      <c r="AD46" s="27"/>
      <c r="AE46" s="27"/>
      <c r="AF46" s="27"/>
      <c r="AH46" s="11" t="s">
        <v>160</v>
      </c>
      <c r="AI46" s="11" t="s">
        <v>161</v>
      </c>
      <c r="AK46" s="11" t="s">
        <v>158</v>
      </c>
    </row>
    <row r="47" spans="1:256" ht="10.5" customHeight="1" x14ac:dyDescent="0.15">
      <c r="A47" s="1"/>
      <c r="B47" s="1"/>
      <c r="C47" s="1"/>
      <c r="D47" s="1"/>
      <c r="E47" s="1"/>
      <c r="F47" s="1"/>
      <c r="G47" s="1"/>
      <c r="H47" s="1"/>
      <c r="I47" s="1"/>
      <c r="J47" s="1"/>
      <c r="K47" s="24"/>
      <c r="L47" s="24"/>
      <c r="M47" s="24"/>
      <c r="N47" s="24"/>
      <c r="O47" s="24"/>
      <c r="P47" s="24"/>
      <c r="Q47" s="24"/>
      <c r="R47" s="24"/>
      <c r="S47" s="24"/>
      <c r="T47" s="24"/>
      <c r="U47" s="24"/>
      <c r="V47" s="26"/>
      <c r="W47" s="26"/>
      <c r="X47" s="26"/>
      <c r="Y47" s="26"/>
      <c r="Z47" s="26"/>
      <c r="AA47" s="26"/>
      <c r="AB47" s="26"/>
      <c r="AC47" s="26"/>
      <c r="AD47" s="26"/>
      <c r="AE47" s="26"/>
      <c r="AF47" s="26"/>
      <c r="AH47" s="11" t="s">
        <v>162</v>
      </c>
      <c r="AI47" s="11" t="s">
        <v>163</v>
      </c>
      <c r="AK47" s="11" t="s">
        <v>160</v>
      </c>
    </row>
    <row r="48" spans="1:256" ht="15.75" customHeight="1" x14ac:dyDescent="0.15">
      <c r="A48" s="1" t="s">
        <v>164</v>
      </c>
      <c r="B48" s="1"/>
      <c r="C48" s="1"/>
      <c r="D48" s="1"/>
      <c r="E48" s="1"/>
      <c r="F48" s="1"/>
      <c r="G48" s="1"/>
      <c r="H48" s="1"/>
      <c r="I48" s="1"/>
      <c r="J48" s="1"/>
      <c r="K48" s="8" t="s">
        <v>1</v>
      </c>
      <c r="L48" s="81" t="s">
        <v>165</v>
      </c>
      <c r="M48" s="81"/>
      <c r="N48" s="81"/>
      <c r="O48" s="81"/>
      <c r="P48" s="8" t="s">
        <v>25</v>
      </c>
      <c r="Q48" s="81" t="s">
        <v>166</v>
      </c>
      <c r="R48" s="81"/>
      <c r="S48" s="81"/>
      <c r="T48" s="81"/>
      <c r="U48" s="8" t="s">
        <v>25</v>
      </c>
      <c r="V48" s="81" t="s">
        <v>167</v>
      </c>
      <c r="W48" s="81"/>
      <c r="X48" s="81"/>
      <c r="Y48" s="81"/>
      <c r="Z48" s="26"/>
      <c r="AA48" s="26"/>
      <c r="AB48" s="26"/>
      <c r="AC48" s="1"/>
      <c r="AD48" s="1"/>
      <c r="AE48" s="1"/>
      <c r="AF48" s="1"/>
      <c r="AI48" s="11" t="s">
        <v>168</v>
      </c>
      <c r="AK48" s="11" t="s">
        <v>162</v>
      </c>
    </row>
    <row r="49" spans="1:37" s="1" customFormat="1" ht="12" customHeight="1" x14ac:dyDescent="0.15">
      <c r="A49" s="20"/>
      <c r="B49" s="20"/>
      <c r="C49" s="20"/>
      <c r="D49" s="20"/>
      <c r="E49" s="20"/>
      <c r="F49" s="20"/>
      <c r="G49" s="20"/>
      <c r="H49" s="20"/>
      <c r="I49" s="20"/>
      <c r="J49" s="20"/>
      <c r="K49" s="21"/>
      <c r="L49" s="21"/>
      <c r="M49" s="21"/>
      <c r="N49" s="21"/>
      <c r="O49" s="21"/>
      <c r="P49" s="21"/>
      <c r="Q49" s="21"/>
      <c r="R49" s="21"/>
      <c r="S49" s="21"/>
      <c r="T49" s="21"/>
      <c r="U49" s="21"/>
      <c r="V49" s="27"/>
      <c r="W49" s="27"/>
      <c r="X49" s="27"/>
      <c r="Y49" s="27"/>
      <c r="Z49" s="27"/>
      <c r="AA49" s="27"/>
      <c r="AB49" s="27"/>
      <c r="AC49" s="27"/>
      <c r="AD49" s="27"/>
      <c r="AE49" s="27"/>
      <c r="AF49" s="27"/>
      <c r="AG49" s="11"/>
    </row>
    <row r="50" spans="1:37" s="1" customFormat="1" x14ac:dyDescent="0.15">
      <c r="A50" s="1" t="s">
        <v>169</v>
      </c>
      <c r="AG50" s="11"/>
    </row>
    <row r="51" spans="1:37" s="1" customFormat="1" x14ac:dyDescent="0.15">
      <c r="AG51" s="11"/>
      <c r="AH51" s="11"/>
      <c r="AI51" s="11"/>
      <c r="AJ51" s="11"/>
      <c r="AK51" s="11"/>
    </row>
    <row r="52" spans="1:37" ht="15.75" customHeight="1" x14ac:dyDescent="0.15">
      <c r="A52" s="1"/>
      <c r="B52" s="1"/>
      <c r="C52" s="8" t="s">
        <v>25</v>
      </c>
      <c r="D52" s="1" t="s">
        <v>170</v>
      </c>
      <c r="E52" s="1"/>
      <c r="G52" s="8" t="s">
        <v>25</v>
      </c>
      <c r="H52" s="1" t="s">
        <v>171</v>
      </c>
      <c r="I52" s="1"/>
      <c r="L52" s="2" t="s">
        <v>172</v>
      </c>
      <c r="M52" s="2"/>
      <c r="N52" s="2"/>
      <c r="O52" s="2"/>
      <c r="P52" s="28" t="s">
        <v>6</v>
      </c>
      <c r="Q52" s="28"/>
      <c r="R52" s="71"/>
      <c r="S52" s="77"/>
      <c r="T52" s="1" t="s">
        <v>7</v>
      </c>
      <c r="U52" s="71"/>
      <c r="V52" s="77"/>
      <c r="W52" s="1" t="s">
        <v>8</v>
      </c>
      <c r="X52" s="71"/>
      <c r="Y52" s="77"/>
      <c r="Z52" s="1" t="s">
        <v>9</v>
      </c>
      <c r="AA52" s="1" t="s">
        <v>173</v>
      </c>
      <c r="AC52" s="1"/>
      <c r="AD52" s="1"/>
      <c r="AE52" s="1"/>
      <c r="AF52" s="1"/>
    </row>
    <row r="53" spans="1:37" s="1" customFormat="1" ht="15.75" customHeight="1" x14ac:dyDescent="0.15">
      <c r="A53" s="20"/>
      <c r="B53" s="20"/>
      <c r="C53" s="20"/>
      <c r="D53" s="20"/>
      <c r="E53" s="29"/>
      <c r="F53" s="29"/>
      <c r="G53" s="29"/>
      <c r="H53" s="29"/>
      <c r="I53" s="30"/>
      <c r="J53" s="30"/>
      <c r="K53" s="30"/>
      <c r="L53" s="30"/>
      <c r="M53" s="30"/>
      <c r="N53" s="30"/>
      <c r="O53" s="30"/>
      <c r="P53" s="30"/>
      <c r="Q53" s="30"/>
      <c r="R53" s="30"/>
      <c r="S53" s="30"/>
      <c r="T53" s="30"/>
      <c r="U53" s="20"/>
      <c r="V53" s="20"/>
      <c r="W53" s="20"/>
      <c r="X53" s="20"/>
      <c r="Y53" s="20"/>
      <c r="Z53" s="20"/>
      <c r="AA53" s="20"/>
      <c r="AB53" s="20"/>
      <c r="AC53" s="20"/>
      <c r="AD53" s="20"/>
      <c r="AE53" s="20"/>
      <c r="AF53" s="20"/>
      <c r="AH53" s="1" t="s">
        <v>174</v>
      </c>
    </row>
    <row r="54" spans="1:37" s="1" customFormat="1" ht="10.5"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H54" s="1" t="s">
        <v>175</v>
      </c>
    </row>
    <row r="55" spans="1:37" ht="15.75" customHeight="1" x14ac:dyDescent="0.15">
      <c r="A55" s="1" t="s">
        <v>176</v>
      </c>
      <c r="B55" s="1"/>
      <c r="C55" s="1"/>
      <c r="D55" s="1"/>
      <c r="E55" s="1"/>
      <c r="F55" s="1"/>
      <c r="G55" s="1"/>
      <c r="H55" s="1"/>
      <c r="I55" s="1"/>
      <c r="J55" s="1"/>
      <c r="K55" s="79"/>
      <c r="L55" s="79"/>
      <c r="M55" s="79"/>
      <c r="N55" s="79"/>
      <c r="O55" s="79"/>
      <c r="P55" s="1" t="s">
        <v>177</v>
      </c>
      <c r="Q55" s="4"/>
      <c r="R55" s="4"/>
      <c r="S55" s="4"/>
      <c r="T55" s="4"/>
      <c r="U55" s="4"/>
      <c r="V55" s="4"/>
      <c r="W55" s="4"/>
      <c r="X55" s="4"/>
      <c r="Y55" s="4"/>
      <c r="Z55" s="4"/>
      <c r="AA55" s="4"/>
      <c r="AB55" s="4"/>
      <c r="AC55" s="4"/>
      <c r="AD55" s="4"/>
      <c r="AE55" s="4"/>
      <c r="AF55" s="4"/>
    </row>
    <row r="56" spans="1:37" ht="12.75" customHeight="1" x14ac:dyDescent="0.15">
      <c r="A56" s="20"/>
      <c r="B56" s="20"/>
      <c r="C56" s="20"/>
      <c r="D56" s="20"/>
      <c r="E56" s="20"/>
      <c r="F56" s="20"/>
      <c r="G56" s="20"/>
      <c r="H56" s="20"/>
      <c r="I56" s="20"/>
      <c r="J56" s="20"/>
      <c r="K56" s="21"/>
      <c r="L56" s="21"/>
      <c r="M56" s="21"/>
      <c r="N56" s="21"/>
      <c r="O56" s="21"/>
      <c r="P56" s="21"/>
      <c r="Q56" s="21"/>
      <c r="R56" s="21"/>
      <c r="S56" s="21"/>
      <c r="T56" s="21"/>
      <c r="U56" s="21"/>
      <c r="V56" s="27"/>
      <c r="W56" s="27"/>
      <c r="X56" s="27"/>
      <c r="Y56" s="27"/>
      <c r="Z56" s="27"/>
      <c r="AA56" s="27"/>
      <c r="AB56" s="27"/>
      <c r="AC56" s="27"/>
      <c r="AD56" s="27"/>
      <c r="AE56" s="27"/>
      <c r="AF56" s="27"/>
    </row>
    <row r="57" spans="1:37" ht="15.75" customHeight="1" x14ac:dyDescent="0.15">
      <c r="A57" s="1" t="s">
        <v>178</v>
      </c>
      <c r="B57" s="1"/>
      <c r="C57" s="1"/>
      <c r="D57" s="1"/>
      <c r="E57" s="1"/>
      <c r="F57" s="1"/>
      <c r="G57" s="1"/>
      <c r="H57" s="1"/>
      <c r="I57" s="1"/>
      <c r="J57" s="1"/>
      <c r="K57" s="24"/>
      <c r="L57" s="24"/>
      <c r="M57" s="24"/>
      <c r="N57" s="24"/>
      <c r="O57" s="24"/>
      <c r="P57" s="24"/>
      <c r="Q57" s="24"/>
      <c r="R57" s="24"/>
      <c r="S57" s="24"/>
      <c r="T57" s="24"/>
      <c r="U57" s="24"/>
      <c r="V57" s="26"/>
      <c r="W57" s="26"/>
      <c r="X57" s="26"/>
      <c r="Y57" s="26"/>
      <c r="Z57" s="26"/>
      <c r="AA57" s="26"/>
      <c r="AB57" s="26"/>
      <c r="AC57" s="26"/>
      <c r="AD57" s="26"/>
      <c r="AE57" s="26"/>
      <c r="AF57" s="26"/>
    </row>
    <row r="58" spans="1:37" ht="15.75" customHeight="1" x14ac:dyDescent="0.15">
      <c r="A58" s="1"/>
      <c r="B58" s="26"/>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80"/>
    </row>
    <row r="59" spans="1:37" ht="15.75" customHeight="1" x14ac:dyDescent="0.15">
      <c r="A59" s="1"/>
      <c r="B59" s="26"/>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80"/>
    </row>
    <row r="60" spans="1:37" ht="16.5" customHeight="1" x14ac:dyDescent="0.15">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80"/>
    </row>
    <row r="61" spans="1:37" ht="9.75" customHeight="1" x14ac:dyDescent="0.15"/>
    <row r="62" spans="1:37" ht="16.5" customHeight="1" x14ac:dyDescent="0.15"/>
    <row r="63" spans="1:37" ht="16.5" customHeight="1" x14ac:dyDescent="0.15"/>
    <row r="64" spans="1:37" ht="16.5" customHeight="1" x14ac:dyDescent="0.15"/>
    <row r="65" ht="16.5" customHeight="1" x14ac:dyDescent="0.15"/>
    <row r="66" ht="16.5" customHeight="1" x14ac:dyDescent="0.15"/>
    <row r="67" ht="16.5" customHeight="1" x14ac:dyDescent="0.15"/>
  </sheetData>
  <mergeCells count="38">
    <mergeCell ref="A1:AF1"/>
    <mergeCell ref="J4:AF5"/>
    <mergeCell ref="J6:AF7"/>
    <mergeCell ref="J8:L8"/>
    <mergeCell ref="J9:M9"/>
    <mergeCell ref="N9:AF9"/>
    <mergeCell ref="AA22:AD22"/>
    <mergeCell ref="J10:Q10"/>
    <mergeCell ref="J13:AF14"/>
    <mergeCell ref="J15:AF16"/>
    <mergeCell ref="J17:L17"/>
    <mergeCell ref="J18:M18"/>
    <mergeCell ref="N18:AE18"/>
    <mergeCell ref="J19:Q19"/>
    <mergeCell ref="K22:M22"/>
    <mergeCell ref="N22:P22"/>
    <mergeCell ref="S22:U22"/>
    <mergeCell ref="V22:Y22"/>
    <mergeCell ref="K45:O45"/>
    <mergeCell ref="J23:AF24"/>
    <mergeCell ref="J25:AF26"/>
    <mergeCell ref="J27:L27"/>
    <mergeCell ref="J28:M28"/>
    <mergeCell ref="N28:AE28"/>
    <mergeCell ref="J29:Q29"/>
    <mergeCell ref="J34:AF35"/>
    <mergeCell ref="K37:L37"/>
    <mergeCell ref="N37:P37"/>
    <mergeCell ref="T37:U37"/>
    <mergeCell ref="W37:Y37"/>
    <mergeCell ref="K55:O55"/>
    <mergeCell ref="C58:AF60"/>
    <mergeCell ref="L48:O48"/>
    <mergeCell ref="Q48:T48"/>
    <mergeCell ref="V48:Y48"/>
    <mergeCell ref="R52:S52"/>
    <mergeCell ref="U52:V52"/>
    <mergeCell ref="X52:Y52"/>
  </mergeCells>
  <phoneticPr fontId="2"/>
  <dataValidations count="5">
    <dataValidation type="list" allowBlank="1" showInputMessage="1" showErrorMessage="1" sqref="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K48 JG48 TC48 ACY48 AMU48 AWQ48 BGM48 BQI48 CAE48 CKA48 CTW48 DDS48 DNO48 DXK48 EHG48 ERC48 FAY48 FKU48 FUQ48 GEM48 GOI48 GYE48 HIA48 HRW48 IBS48 ILO48 IVK48 JFG48 JPC48 JYY48 KIU48 KSQ48 LCM48 LMI48 LWE48 MGA48 MPW48 MZS48 NJO48 NTK48 ODG48 ONC48 OWY48 PGU48 PQQ48 QAM48 QKI48 QUE48 REA48 RNW48 RXS48 SHO48 SRK48 TBG48 TLC48 TUY48 UEU48 UOQ48 UYM48 VII48 VSE48 WCA48 WLW48 WVS48 K65584 JG65584 TC65584 ACY65584 AMU65584 AWQ65584 BGM65584 BQI65584 CAE65584 CKA65584 CTW65584 DDS65584 DNO65584 DXK65584 EHG65584 ERC65584 FAY65584 FKU65584 FUQ65584 GEM65584 GOI65584 GYE65584 HIA65584 HRW65584 IBS65584 ILO65584 IVK65584 JFG65584 JPC65584 JYY65584 KIU65584 KSQ65584 LCM65584 LMI65584 LWE65584 MGA65584 MPW65584 MZS65584 NJO65584 NTK65584 ODG65584 ONC65584 OWY65584 PGU65584 PQQ65584 QAM65584 QKI65584 QUE65584 REA65584 RNW65584 RXS65584 SHO65584 SRK65584 TBG65584 TLC65584 TUY65584 UEU65584 UOQ65584 UYM65584 VII65584 VSE65584 WCA65584 WLW65584 WVS65584 K131120 JG131120 TC131120 ACY131120 AMU131120 AWQ131120 BGM131120 BQI131120 CAE131120 CKA131120 CTW131120 DDS131120 DNO131120 DXK131120 EHG131120 ERC131120 FAY131120 FKU131120 FUQ131120 GEM131120 GOI131120 GYE131120 HIA131120 HRW131120 IBS131120 ILO131120 IVK131120 JFG131120 JPC131120 JYY131120 KIU131120 KSQ131120 LCM131120 LMI131120 LWE131120 MGA131120 MPW131120 MZS131120 NJO131120 NTK131120 ODG131120 ONC131120 OWY131120 PGU131120 PQQ131120 QAM131120 QKI131120 QUE131120 REA131120 RNW131120 RXS131120 SHO131120 SRK131120 TBG131120 TLC131120 TUY131120 UEU131120 UOQ131120 UYM131120 VII131120 VSE131120 WCA131120 WLW131120 WVS131120 K196656 JG196656 TC196656 ACY196656 AMU196656 AWQ196656 BGM196656 BQI196656 CAE196656 CKA196656 CTW196656 DDS196656 DNO196656 DXK196656 EHG196656 ERC196656 FAY196656 FKU196656 FUQ196656 GEM196656 GOI196656 GYE196656 HIA196656 HRW196656 IBS196656 ILO196656 IVK196656 JFG196656 JPC196656 JYY196656 KIU196656 KSQ196656 LCM196656 LMI196656 LWE196656 MGA196656 MPW196656 MZS196656 NJO196656 NTK196656 ODG196656 ONC196656 OWY196656 PGU196656 PQQ196656 QAM196656 QKI196656 QUE196656 REA196656 RNW196656 RXS196656 SHO196656 SRK196656 TBG196656 TLC196656 TUY196656 UEU196656 UOQ196656 UYM196656 VII196656 VSE196656 WCA196656 WLW196656 WVS196656 K262192 JG262192 TC262192 ACY262192 AMU262192 AWQ262192 BGM262192 BQI262192 CAE262192 CKA262192 CTW262192 DDS262192 DNO262192 DXK262192 EHG262192 ERC262192 FAY262192 FKU262192 FUQ262192 GEM262192 GOI262192 GYE262192 HIA262192 HRW262192 IBS262192 ILO262192 IVK262192 JFG262192 JPC262192 JYY262192 KIU262192 KSQ262192 LCM262192 LMI262192 LWE262192 MGA262192 MPW262192 MZS262192 NJO262192 NTK262192 ODG262192 ONC262192 OWY262192 PGU262192 PQQ262192 QAM262192 QKI262192 QUE262192 REA262192 RNW262192 RXS262192 SHO262192 SRK262192 TBG262192 TLC262192 TUY262192 UEU262192 UOQ262192 UYM262192 VII262192 VSE262192 WCA262192 WLW262192 WVS262192 K327728 JG327728 TC327728 ACY327728 AMU327728 AWQ327728 BGM327728 BQI327728 CAE327728 CKA327728 CTW327728 DDS327728 DNO327728 DXK327728 EHG327728 ERC327728 FAY327728 FKU327728 FUQ327728 GEM327728 GOI327728 GYE327728 HIA327728 HRW327728 IBS327728 ILO327728 IVK327728 JFG327728 JPC327728 JYY327728 KIU327728 KSQ327728 LCM327728 LMI327728 LWE327728 MGA327728 MPW327728 MZS327728 NJO327728 NTK327728 ODG327728 ONC327728 OWY327728 PGU327728 PQQ327728 QAM327728 QKI327728 QUE327728 REA327728 RNW327728 RXS327728 SHO327728 SRK327728 TBG327728 TLC327728 TUY327728 UEU327728 UOQ327728 UYM327728 VII327728 VSE327728 WCA327728 WLW327728 WVS327728 K393264 JG393264 TC393264 ACY393264 AMU393264 AWQ393264 BGM393264 BQI393264 CAE393264 CKA393264 CTW393264 DDS393264 DNO393264 DXK393264 EHG393264 ERC393264 FAY393264 FKU393264 FUQ393264 GEM393264 GOI393264 GYE393264 HIA393264 HRW393264 IBS393264 ILO393264 IVK393264 JFG393264 JPC393264 JYY393264 KIU393264 KSQ393264 LCM393264 LMI393264 LWE393264 MGA393264 MPW393264 MZS393264 NJO393264 NTK393264 ODG393264 ONC393264 OWY393264 PGU393264 PQQ393264 QAM393264 QKI393264 QUE393264 REA393264 RNW393264 RXS393264 SHO393264 SRK393264 TBG393264 TLC393264 TUY393264 UEU393264 UOQ393264 UYM393264 VII393264 VSE393264 WCA393264 WLW393264 WVS393264 K458800 JG458800 TC458800 ACY458800 AMU458800 AWQ458800 BGM458800 BQI458800 CAE458800 CKA458800 CTW458800 DDS458800 DNO458800 DXK458800 EHG458800 ERC458800 FAY458800 FKU458800 FUQ458800 GEM458800 GOI458800 GYE458800 HIA458800 HRW458800 IBS458800 ILO458800 IVK458800 JFG458800 JPC458800 JYY458800 KIU458800 KSQ458800 LCM458800 LMI458800 LWE458800 MGA458800 MPW458800 MZS458800 NJO458800 NTK458800 ODG458800 ONC458800 OWY458800 PGU458800 PQQ458800 QAM458800 QKI458800 QUE458800 REA458800 RNW458800 RXS458800 SHO458800 SRK458800 TBG458800 TLC458800 TUY458800 UEU458800 UOQ458800 UYM458800 VII458800 VSE458800 WCA458800 WLW458800 WVS458800 K524336 JG524336 TC524336 ACY524336 AMU524336 AWQ524336 BGM524336 BQI524336 CAE524336 CKA524336 CTW524336 DDS524336 DNO524336 DXK524336 EHG524336 ERC524336 FAY524336 FKU524336 FUQ524336 GEM524336 GOI524336 GYE524336 HIA524336 HRW524336 IBS524336 ILO524336 IVK524336 JFG524336 JPC524336 JYY524336 KIU524336 KSQ524336 LCM524336 LMI524336 LWE524336 MGA524336 MPW524336 MZS524336 NJO524336 NTK524336 ODG524336 ONC524336 OWY524336 PGU524336 PQQ524336 QAM524336 QKI524336 QUE524336 REA524336 RNW524336 RXS524336 SHO524336 SRK524336 TBG524336 TLC524336 TUY524336 UEU524336 UOQ524336 UYM524336 VII524336 VSE524336 WCA524336 WLW524336 WVS524336 K589872 JG589872 TC589872 ACY589872 AMU589872 AWQ589872 BGM589872 BQI589872 CAE589872 CKA589872 CTW589872 DDS589872 DNO589872 DXK589872 EHG589872 ERC589872 FAY589872 FKU589872 FUQ589872 GEM589872 GOI589872 GYE589872 HIA589872 HRW589872 IBS589872 ILO589872 IVK589872 JFG589872 JPC589872 JYY589872 KIU589872 KSQ589872 LCM589872 LMI589872 LWE589872 MGA589872 MPW589872 MZS589872 NJO589872 NTK589872 ODG589872 ONC589872 OWY589872 PGU589872 PQQ589872 QAM589872 QKI589872 QUE589872 REA589872 RNW589872 RXS589872 SHO589872 SRK589872 TBG589872 TLC589872 TUY589872 UEU589872 UOQ589872 UYM589872 VII589872 VSE589872 WCA589872 WLW589872 WVS589872 K655408 JG655408 TC655408 ACY655408 AMU655408 AWQ655408 BGM655408 BQI655408 CAE655408 CKA655408 CTW655408 DDS655408 DNO655408 DXK655408 EHG655408 ERC655408 FAY655408 FKU655408 FUQ655408 GEM655408 GOI655408 GYE655408 HIA655408 HRW655408 IBS655408 ILO655408 IVK655408 JFG655408 JPC655408 JYY655408 KIU655408 KSQ655408 LCM655408 LMI655408 LWE655408 MGA655408 MPW655408 MZS655408 NJO655408 NTK655408 ODG655408 ONC655408 OWY655408 PGU655408 PQQ655408 QAM655408 QKI655408 QUE655408 REA655408 RNW655408 RXS655408 SHO655408 SRK655408 TBG655408 TLC655408 TUY655408 UEU655408 UOQ655408 UYM655408 VII655408 VSE655408 WCA655408 WLW655408 WVS655408 K720944 JG720944 TC720944 ACY720944 AMU720944 AWQ720944 BGM720944 BQI720944 CAE720944 CKA720944 CTW720944 DDS720944 DNO720944 DXK720944 EHG720944 ERC720944 FAY720944 FKU720944 FUQ720944 GEM720944 GOI720944 GYE720944 HIA720944 HRW720944 IBS720944 ILO720944 IVK720944 JFG720944 JPC720944 JYY720944 KIU720944 KSQ720944 LCM720944 LMI720944 LWE720944 MGA720944 MPW720944 MZS720944 NJO720944 NTK720944 ODG720944 ONC720944 OWY720944 PGU720944 PQQ720944 QAM720944 QKI720944 QUE720944 REA720944 RNW720944 RXS720944 SHO720944 SRK720944 TBG720944 TLC720944 TUY720944 UEU720944 UOQ720944 UYM720944 VII720944 VSE720944 WCA720944 WLW720944 WVS720944 K786480 JG786480 TC786480 ACY786480 AMU786480 AWQ786480 BGM786480 BQI786480 CAE786480 CKA786480 CTW786480 DDS786480 DNO786480 DXK786480 EHG786480 ERC786480 FAY786480 FKU786480 FUQ786480 GEM786480 GOI786480 GYE786480 HIA786480 HRW786480 IBS786480 ILO786480 IVK786480 JFG786480 JPC786480 JYY786480 KIU786480 KSQ786480 LCM786480 LMI786480 LWE786480 MGA786480 MPW786480 MZS786480 NJO786480 NTK786480 ODG786480 ONC786480 OWY786480 PGU786480 PQQ786480 QAM786480 QKI786480 QUE786480 REA786480 RNW786480 RXS786480 SHO786480 SRK786480 TBG786480 TLC786480 TUY786480 UEU786480 UOQ786480 UYM786480 VII786480 VSE786480 WCA786480 WLW786480 WVS786480 K852016 JG852016 TC852016 ACY852016 AMU852016 AWQ852016 BGM852016 BQI852016 CAE852016 CKA852016 CTW852016 DDS852016 DNO852016 DXK852016 EHG852016 ERC852016 FAY852016 FKU852016 FUQ852016 GEM852016 GOI852016 GYE852016 HIA852016 HRW852016 IBS852016 ILO852016 IVK852016 JFG852016 JPC852016 JYY852016 KIU852016 KSQ852016 LCM852016 LMI852016 LWE852016 MGA852016 MPW852016 MZS852016 NJO852016 NTK852016 ODG852016 ONC852016 OWY852016 PGU852016 PQQ852016 QAM852016 QKI852016 QUE852016 REA852016 RNW852016 RXS852016 SHO852016 SRK852016 TBG852016 TLC852016 TUY852016 UEU852016 UOQ852016 UYM852016 VII852016 VSE852016 WCA852016 WLW852016 WVS852016 K917552 JG917552 TC917552 ACY917552 AMU917552 AWQ917552 BGM917552 BQI917552 CAE917552 CKA917552 CTW917552 DDS917552 DNO917552 DXK917552 EHG917552 ERC917552 FAY917552 FKU917552 FUQ917552 GEM917552 GOI917552 GYE917552 HIA917552 HRW917552 IBS917552 ILO917552 IVK917552 JFG917552 JPC917552 JYY917552 KIU917552 KSQ917552 LCM917552 LMI917552 LWE917552 MGA917552 MPW917552 MZS917552 NJO917552 NTK917552 ODG917552 ONC917552 OWY917552 PGU917552 PQQ917552 QAM917552 QKI917552 QUE917552 REA917552 RNW917552 RXS917552 SHO917552 SRK917552 TBG917552 TLC917552 TUY917552 UEU917552 UOQ917552 UYM917552 VII917552 VSE917552 WCA917552 WLW917552 WVS917552 K983088 JG983088 TC983088 ACY983088 AMU983088 AWQ983088 BGM983088 BQI983088 CAE983088 CKA983088 CTW983088 DDS983088 DNO983088 DXK983088 EHG983088 ERC983088 FAY983088 FKU983088 FUQ983088 GEM983088 GOI983088 GYE983088 HIA983088 HRW983088 IBS983088 ILO983088 IVK983088 JFG983088 JPC983088 JYY983088 KIU983088 KSQ983088 LCM983088 LMI983088 LWE983088 MGA983088 MPW983088 MZS983088 NJO983088 NTK983088 ODG983088 ONC983088 OWY983088 PGU983088 PQQ983088 QAM983088 QKI983088 QUE983088 REA983088 RNW983088 RXS983088 SHO983088 SRK983088 TBG983088 TLC983088 TUY983088 UEU983088 UOQ983088 UYM983088 VII983088 VSE983088 WCA983088 WLW983088 WVS983088 U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U65584 JQ65584 TM65584 ADI65584 ANE65584 AXA65584 BGW65584 BQS65584 CAO65584 CKK65584 CUG65584 DEC65584 DNY65584 DXU65584 EHQ65584 ERM65584 FBI65584 FLE65584 FVA65584 GEW65584 GOS65584 GYO65584 HIK65584 HSG65584 ICC65584 ILY65584 IVU65584 JFQ65584 JPM65584 JZI65584 KJE65584 KTA65584 LCW65584 LMS65584 LWO65584 MGK65584 MQG65584 NAC65584 NJY65584 NTU65584 ODQ65584 ONM65584 OXI65584 PHE65584 PRA65584 QAW65584 QKS65584 QUO65584 REK65584 ROG65584 RYC65584 SHY65584 SRU65584 TBQ65584 TLM65584 TVI65584 UFE65584 UPA65584 UYW65584 VIS65584 VSO65584 WCK65584 WMG65584 WWC65584 U131120 JQ131120 TM131120 ADI131120 ANE131120 AXA131120 BGW131120 BQS131120 CAO131120 CKK131120 CUG131120 DEC131120 DNY131120 DXU131120 EHQ131120 ERM131120 FBI131120 FLE131120 FVA131120 GEW131120 GOS131120 GYO131120 HIK131120 HSG131120 ICC131120 ILY131120 IVU131120 JFQ131120 JPM131120 JZI131120 KJE131120 KTA131120 LCW131120 LMS131120 LWO131120 MGK131120 MQG131120 NAC131120 NJY131120 NTU131120 ODQ131120 ONM131120 OXI131120 PHE131120 PRA131120 QAW131120 QKS131120 QUO131120 REK131120 ROG131120 RYC131120 SHY131120 SRU131120 TBQ131120 TLM131120 TVI131120 UFE131120 UPA131120 UYW131120 VIS131120 VSO131120 WCK131120 WMG131120 WWC131120 U196656 JQ196656 TM196656 ADI196656 ANE196656 AXA196656 BGW196656 BQS196656 CAO196656 CKK196656 CUG196656 DEC196656 DNY196656 DXU196656 EHQ196656 ERM196656 FBI196656 FLE196656 FVA196656 GEW196656 GOS196656 GYO196656 HIK196656 HSG196656 ICC196656 ILY196656 IVU196656 JFQ196656 JPM196656 JZI196656 KJE196656 KTA196656 LCW196656 LMS196656 LWO196656 MGK196656 MQG196656 NAC196656 NJY196656 NTU196656 ODQ196656 ONM196656 OXI196656 PHE196656 PRA196656 QAW196656 QKS196656 QUO196656 REK196656 ROG196656 RYC196656 SHY196656 SRU196656 TBQ196656 TLM196656 TVI196656 UFE196656 UPA196656 UYW196656 VIS196656 VSO196656 WCK196656 WMG196656 WWC196656 U262192 JQ262192 TM262192 ADI262192 ANE262192 AXA262192 BGW262192 BQS262192 CAO262192 CKK262192 CUG262192 DEC262192 DNY262192 DXU262192 EHQ262192 ERM262192 FBI262192 FLE262192 FVA262192 GEW262192 GOS262192 GYO262192 HIK262192 HSG262192 ICC262192 ILY262192 IVU262192 JFQ262192 JPM262192 JZI262192 KJE262192 KTA262192 LCW262192 LMS262192 LWO262192 MGK262192 MQG262192 NAC262192 NJY262192 NTU262192 ODQ262192 ONM262192 OXI262192 PHE262192 PRA262192 QAW262192 QKS262192 QUO262192 REK262192 ROG262192 RYC262192 SHY262192 SRU262192 TBQ262192 TLM262192 TVI262192 UFE262192 UPA262192 UYW262192 VIS262192 VSO262192 WCK262192 WMG262192 WWC262192 U327728 JQ327728 TM327728 ADI327728 ANE327728 AXA327728 BGW327728 BQS327728 CAO327728 CKK327728 CUG327728 DEC327728 DNY327728 DXU327728 EHQ327728 ERM327728 FBI327728 FLE327728 FVA327728 GEW327728 GOS327728 GYO327728 HIK327728 HSG327728 ICC327728 ILY327728 IVU327728 JFQ327728 JPM327728 JZI327728 KJE327728 KTA327728 LCW327728 LMS327728 LWO327728 MGK327728 MQG327728 NAC327728 NJY327728 NTU327728 ODQ327728 ONM327728 OXI327728 PHE327728 PRA327728 QAW327728 QKS327728 QUO327728 REK327728 ROG327728 RYC327728 SHY327728 SRU327728 TBQ327728 TLM327728 TVI327728 UFE327728 UPA327728 UYW327728 VIS327728 VSO327728 WCK327728 WMG327728 WWC327728 U393264 JQ393264 TM393264 ADI393264 ANE393264 AXA393264 BGW393264 BQS393264 CAO393264 CKK393264 CUG393264 DEC393264 DNY393264 DXU393264 EHQ393264 ERM393264 FBI393264 FLE393264 FVA393264 GEW393264 GOS393264 GYO393264 HIK393264 HSG393264 ICC393264 ILY393264 IVU393264 JFQ393264 JPM393264 JZI393264 KJE393264 KTA393264 LCW393264 LMS393264 LWO393264 MGK393264 MQG393264 NAC393264 NJY393264 NTU393264 ODQ393264 ONM393264 OXI393264 PHE393264 PRA393264 QAW393264 QKS393264 QUO393264 REK393264 ROG393264 RYC393264 SHY393264 SRU393264 TBQ393264 TLM393264 TVI393264 UFE393264 UPA393264 UYW393264 VIS393264 VSO393264 WCK393264 WMG393264 WWC393264 U458800 JQ458800 TM458800 ADI458800 ANE458800 AXA458800 BGW458800 BQS458800 CAO458800 CKK458800 CUG458800 DEC458800 DNY458800 DXU458800 EHQ458800 ERM458800 FBI458800 FLE458800 FVA458800 GEW458800 GOS458800 GYO458800 HIK458800 HSG458800 ICC458800 ILY458800 IVU458800 JFQ458800 JPM458800 JZI458800 KJE458800 KTA458800 LCW458800 LMS458800 LWO458800 MGK458800 MQG458800 NAC458800 NJY458800 NTU458800 ODQ458800 ONM458800 OXI458800 PHE458800 PRA458800 QAW458800 QKS458800 QUO458800 REK458800 ROG458800 RYC458800 SHY458800 SRU458800 TBQ458800 TLM458800 TVI458800 UFE458800 UPA458800 UYW458800 VIS458800 VSO458800 WCK458800 WMG458800 WWC458800 U524336 JQ524336 TM524336 ADI524336 ANE524336 AXA524336 BGW524336 BQS524336 CAO524336 CKK524336 CUG524336 DEC524336 DNY524336 DXU524336 EHQ524336 ERM524336 FBI524336 FLE524336 FVA524336 GEW524336 GOS524336 GYO524336 HIK524336 HSG524336 ICC524336 ILY524336 IVU524336 JFQ524336 JPM524336 JZI524336 KJE524336 KTA524336 LCW524336 LMS524336 LWO524336 MGK524336 MQG524336 NAC524336 NJY524336 NTU524336 ODQ524336 ONM524336 OXI524336 PHE524336 PRA524336 QAW524336 QKS524336 QUO524336 REK524336 ROG524336 RYC524336 SHY524336 SRU524336 TBQ524336 TLM524336 TVI524336 UFE524336 UPA524336 UYW524336 VIS524336 VSO524336 WCK524336 WMG524336 WWC524336 U589872 JQ589872 TM589872 ADI589872 ANE589872 AXA589872 BGW589872 BQS589872 CAO589872 CKK589872 CUG589872 DEC589872 DNY589872 DXU589872 EHQ589872 ERM589872 FBI589872 FLE589872 FVA589872 GEW589872 GOS589872 GYO589872 HIK589872 HSG589872 ICC589872 ILY589872 IVU589872 JFQ589872 JPM589872 JZI589872 KJE589872 KTA589872 LCW589872 LMS589872 LWO589872 MGK589872 MQG589872 NAC589872 NJY589872 NTU589872 ODQ589872 ONM589872 OXI589872 PHE589872 PRA589872 QAW589872 QKS589872 QUO589872 REK589872 ROG589872 RYC589872 SHY589872 SRU589872 TBQ589872 TLM589872 TVI589872 UFE589872 UPA589872 UYW589872 VIS589872 VSO589872 WCK589872 WMG589872 WWC589872 U655408 JQ655408 TM655408 ADI655408 ANE655408 AXA655408 BGW655408 BQS655408 CAO655408 CKK655408 CUG655408 DEC655408 DNY655408 DXU655408 EHQ655408 ERM655408 FBI655408 FLE655408 FVA655408 GEW655408 GOS655408 GYO655408 HIK655408 HSG655408 ICC655408 ILY655408 IVU655408 JFQ655408 JPM655408 JZI655408 KJE655408 KTA655408 LCW655408 LMS655408 LWO655408 MGK655408 MQG655408 NAC655408 NJY655408 NTU655408 ODQ655408 ONM655408 OXI655408 PHE655408 PRA655408 QAW655408 QKS655408 QUO655408 REK655408 ROG655408 RYC655408 SHY655408 SRU655408 TBQ655408 TLM655408 TVI655408 UFE655408 UPA655408 UYW655408 VIS655408 VSO655408 WCK655408 WMG655408 WWC655408 U720944 JQ720944 TM720944 ADI720944 ANE720944 AXA720944 BGW720944 BQS720944 CAO720944 CKK720944 CUG720944 DEC720944 DNY720944 DXU720944 EHQ720944 ERM720944 FBI720944 FLE720944 FVA720944 GEW720944 GOS720944 GYO720944 HIK720944 HSG720944 ICC720944 ILY720944 IVU720944 JFQ720944 JPM720944 JZI720944 KJE720944 KTA720944 LCW720944 LMS720944 LWO720944 MGK720944 MQG720944 NAC720944 NJY720944 NTU720944 ODQ720944 ONM720944 OXI720944 PHE720944 PRA720944 QAW720944 QKS720944 QUO720944 REK720944 ROG720944 RYC720944 SHY720944 SRU720944 TBQ720944 TLM720944 TVI720944 UFE720944 UPA720944 UYW720944 VIS720944 VSO720944 WCK720944 WMG720944 WWC720944 U786480 JQ786480 TM786480 ADI786480 ANE786480 AXA786480 BGW786480 BQS786480 CAO786480 CKK786480 CUG786480 DEC786480 DNY786480 DXU786480 EHQ786480 ERM786480 FBI786480 FLE786480 FVA786480 GEW786480 GOS786480 GYO786480 HIK786480 HSG786480 ICC786480 ILY786480 IVU786480 JFQ786480 JPM786480 JZI786480 KJE786480 KTA786480 LCW786480 LMS786480 LWO786480 MGK786480 MQG786480 NAC786480 NJY786480 NTU786480 ODQ786480 ONM786480 OXI786480 PHE786480 PRA786480 QAW786480 QKS786480 QUO786480 REK786480 ROG786480 RYC786480 SHY786480 SRU786480 TBQ786480 TLM786480 TVI786480 UFE786480 UPA786480 UYW786480 VIS786480 VSO786480 WCK786480 WMG786480 WWC786480 U852016 JQ852016 TM852016 ADI852016 ANE852016 AXA852016 BGW852016 BQS852016 CAO852016 CKK852016 CUG852016 DEC852016 DNY852016 DXU852016 EHQ852016 ERM852016 FBI852016 FLE852016 FVA852016 GEW852016 GOS852016 GYO852016 HIK852016 HSG852016 ICC852016 ILY852016 IVU852016 JFQ852016 JPM852016 JZI852016 KJE852016 KTA852016 LCW852016 LMS852016 LWO852016 MGK852016 MQG852016 NAC852016 NJY852016 NTU852016 ODQ852016 ONM852016 OXI852016 PHE852016 PRA852016 QAW852016 QKS852016 QUO852016 REK852016 ROG852016 RYC852016 SHY852016 SRU852016 TBQ852016 TLM852016 TVI852016 UFE852016 UPA852016 UYW852016 VIS852016 VSO852016 WCK852016 WMG852016 WWC852016 U917552 JQ917552 TM917552 ADI917552 ANE917552 AXA917552 BGW917552 BQS917552 CAO917552 CKK917552 CUG917552 DEC917552 DNY917552 DXU917552 EHQ917552 ERM917552 FBI917552 FLE917552 FVA917552 GEW917552 GOS917552 GYO917552 HIK917552 HSG917552 ICC917552 ILY917552 IVU917552 JFQ917552 JPM917552 JZI917552 KJE917552 KTA917552 LCW917552 LMS917552 LWO917552 MGK917552 MQG917552 NAC917552 NJY917552 NTU917552 ODQ917552 ONM917552 OXI917552 PHE917552 PRA917552 QAW917552 QKS917552 QUO917552 REK917552 ROG917552 RYC917552 SHY917552 SRU917552 TBQ917552 TLM917552 TVI917552 UFE917552 UPA917552 UYW917552 VIS917552 VSO917552 WCK917552 WMG917552 WWC917552 U983088 JQ983088 TM983088 ADI983088 ANE983088 AXA983088 BGW983088 BQS983088 CAO983088 CKK983088 CUG983088 DEC983088 DNY983088 DXU983088 EHQ983088 ERM983088 FBI983088 FLE983088 FVA983088 GEW983088 GOS983088 GYO983088 HIK983088 HSG983088 ICC983088 ILY983088 IVU983088 JFQ983088 JPM983088 JZI983088 KJE983088 KTA983088 LCW983088 LMS983088 LWO983088 MGK983088 MQG983088 NAC983088 NJY983088 NTU983088 ODQ983088 ONM983088 OXI983088 PHE983088 PRA983088 QAW983088 QKS983088 QUO983088 REK983088 ROG983088 RYC983088 SHY983088 SRU983088 TBQ983088 TLM983088 TVI983088 UFE983088 UPA983088 UYW983088 VIS983088 VSO983088 WCK983088 WMG983088 WWC983088" xr:uid="{9354B2E8-FE96-49C7-83AE-106F52E740B7}">
      <formula1>$AG$1:$AG$4</formula1>
    </dataValidation>
    <dataValidation type="list" allowBlank="1" showInputMessage="1" sqref="S22:U22 JO22:JQ22 TK22:TM22 ADG22:ADI22 ANC22:ANE22 AWY22:AXA22 BGU22:BGW22 BQQ22:BQS22 CAM22:CAO22 CKI22:CKK22 CUE22:CUG22 DEA22:DEC22 DNW22:DNY22 DXS22:DXU22 EHO22:EHQ22 ERK22:ERM22 FBG22:FBI22 FLC22:FLE22 FUY22:FVA22 GEU22:GEW22 GOQ22:GOS22 GYM22:GYO22 HII22:HIK22 HSE22:HSG22 ICA22:ICC22 ILW22:ILY22 IVS22:IVU22 JFO22:JFQ22 JPK22:JPM22 JZG22:JZI22 KJC22:KJE22 KSY22:KTA22 LCU22:LCW22 LMQ22:LMS22 LWM22:LWO22 MGI22:MGK22 MQE22:MQG22 NAA22:NAC22 NJW22:NJY22 NTS22:NTU22 ODO22:ODQ22 ONK22:ONM22 OXG22:OXI22 PHC22:PHE22 PQY22:PRA22 QAU22:QAW22 QKQ22:QKS22 QUM22:QUO22 REI22:REK22 ROE22:ROG22 RYA22:RYC22 SHW22:SHY22 SRS22:SRU22 TBO22:TBQ22 TLK22:TLM22 TVG22:TVI22 UFC22:UFE22 UOY22:UPA22 UYU22:UYW22 VIQ22:VIS22 VSM22:VSO22 WCI22:WCK22 WME22:WMG22 WWA22:WWC22 S65558:U65558 JO65558:JQ65558 TK65558:TM65558 ADG65558:ADI65558 ANC65558:ANE65558 AWY65558:AXA65558 BGU65558:BGW65558 BQQ65558:BQS65558 CAM65558:CAO65558 CKI65558:CKK65558 CUE65558:CUG65558 DEA65558:DEC65558 DNW65558:DNY65558 DXS65558:DXU65558 EHO65558:EHQ65558 ERK65558:ERM65558 FBG65558:FBI65558 FLC65558:FLE65558 FUY65558:FVA65558 GEU65558:GEW65558 GOQ65558:GOS65558 GYM65558:GYO65558 HII65558:HIK65558 HSE65558:HSG65558 ICA65558:ICC65558 ILW65558:ILY65558 IVS65558:IVU65558 JFO65558:JFQ65558 JPK65558:JPM65558 JZG65558:JZI65558 KJC65558:KJE65558 KSY65558:KTA65558 LCU65558:LCW65558 LMQ65558:LMS65558 LWM65558:LWO65558 MGI65558:MGK65558 MQE65558:MQG65558 NAA65558:NAC65558 NJW65558:NJY65558 NTS65558:NTU65558 ODO65558:ODQ65558 ONK65558:ONM65558 OXG65558:OXI65558 PHC65558:PHE65558 PQY65558:PRA65558 QAU65558:QAW65558 QKQ65558:QKS65558 QUM65558:QUO65558 REI65558:REK65558 ROE65558:ROG65558 RYA65558:RYC65558 SHW65558:SHY65558 SRS65558:SRU65558 TBO65558:TBQ65558 TLK65558:TLM65558 TVG65558:TVI65558 UFC65558:UFE65558 UOY65558:UPA65558 UYU65558:UYW65558 VIQ65558:VIS65558 VSM65558:VSO65558 WCI65558:WCK65558 WME65558:WMG65558 WWA65558:WWC65558 S131094:U131094 JO131094:JQ131094 TK131094:TM131094 ADG131094:ADI131094 ANC131094:ANE131094 AWY131094:AXA131094 BGU131094:BGW131094 BQQ131094:BQS131094 CAM131094:CAO131094 CKI131094:CKK131094 CUE131094:CUG131094 DEA131094:DEC131094 DNW131094:DNY131094 DXS131094:DXU131094 EHO131094:EHQ131094 ERK131094:ERM131094 FBG131094:FBI131094 FLC131094:FLE131094 FUY131094:FVA131094 GEU131094:GEW131094 GOQ131094:GOS131094 GYM131094:GYO131094 HII131094:HIK131094 HSE131094:HSG131094 ICA131094:ICC131094 ILW131094:ILY131094 IVS131094:IVU131094 JFO131094:JFQ131094 JPK131094:JPM131094 JZG131094:JZI131094 KJC131094:KJE131094 KSY131094:KTA131094 LCU131094:LCW131094 LMQ131094:LMS131094 LWM131094:LWO131094 MGI131094:MGK131094 MQE131094:MQG131094 NAA131094:NAC131094 NJW131094:NJY131094 NTS131094:NTU131094 ODO131094:ODQ131094 ONK131094:ONM131094 OXG131094:OXI131094 PHC131094:PHE131094 PQY131094:PRA131094 QAU131094:QAW131094 QKQ131094:QKS131094 QUM131094:QUO131094 REI131094:REK131094 ROE131094:ROG131094 RYA131094:RYC131094 SHW131094:SHY131094 SRS131094:SRU131094 TBO131094:TBQ131094 TLK131094:TLM131094 TVG131094:TVI131094 UFC131094:UFE131094 UOY131094:UPA131094 UYU131094:UYW131094 VIQ131094:VIS131094 VSM131094:VSO131094 WCI131094:WCK131094 WME131094:WMG131094 WWA131094:WWC131094 S196630:U196630 JO196630:JQ196630 TK196630:TM196630 ADG196630:ADI196630 ANC196630:ANE196630 AWY196630:AXA196630 BGU196630:BGW196630 BQQ196630:BQS196630 CAM196630:CAO196630 CKI196630:CKK196630 CUE196630:CUG196630 DEA196630:DEC196630 DNW196630:DNY196630 DXS196630:DXU196630 EHO196630:EHQ196630 ERK196630:ERM196630 FBG196630:FBI196630 FLC196630:FLE196630 FUY196630:FVA196630 GEU196630:GEW196630 GOQ196630:GOS196630 GYM196630:GYO196630 HII196630:HIK196630 HSE196630:HSG196630 ICA196630:ICC196630 ILW196630:ILY196630 IVS196630:IVU196630 JFO196630:JFQ196630 JPK196630:JPM196630 JZG196630:JZI196630 KJC196630:KJE196630 KSY196630:KTA196630 LCU196630:LCW196630 LMQ196630:LMS196630 LWM196630:LWO196630 MGI196630:MGK196630 MQE196630:MQG196630 NAA196630:NAC196630 NJW196630:NJY196630 NTS196630:NTU196630 ODO196630:ODQ196630 ONK196630:ONM196630 OXG196630:OXI196630 PHC196630:PHE196630 PQY196630:PRA196630 QAU196630:QAW196630 QKQ196630:QKS196630 QUM196630:QUO196630 REI196630:REK196630 ROE196630:ROG196630 RYA196630:RYC196630 SHW196630:SHY196630 SRS196630:SRU196630 TBO196630:TBQ196630 TLK196630:TLM196630 TVG196630:TVI196630 UFC196630:UFE196630 UOY196630:UPA196630 UYU196630:UYW196630 VIQ196630:VIS196630 VSM196630:VSO196630 WCI196630:WCK196630 WME196630:WMG196630 WWA196630:WWC196630 S262166:U262166 JO262166:JQ262166 TK262166:TM262166 ADG262166:ADI262166 ANC262166:ANE262166 AWY262166:AXA262166 BGU262166:BGW262166 BQQ262166:BQS262166 CAM262166:CAO262166 CKI262166:CKK262166 CUE262166:CUG262166 DEA262166:DEC262166 DNW262166:DNY262166 DXS262166:DXU262166 EHO262166:EHQ262166 ERK262166:ERM262166 FBG262166:FBI262166 FLC262166:FLE262166 FUY262166:FVA262166 GEU262166:GEW262166 GOQ262166:GOS262166 GYM262166:GYO262166 HII262166:HIK262166 HSE262166:HSG262166 ICA262166:ICC262166 ILW262166:ILY262166 IVS262166:IVU262166 JFO262166:JFQ262166 JPK262166:JPM262166 JZG262166:JZI262166 KJC262166:KJE262166 KSY262166:KTA262166 LCU262166:LCW262166 LMQ262166:LMS262166 LWM262166:LWO262166 MGI262166:MGK262166 MQE262166:MQG262166 NAA262166:NAC262166 NJW262166:NJY262166 NTS262166:NTU262166 ODO262166:ODQ262166 ONK262166:ONM262166 OXG262166:OXI262166 PHC262166:PHE262166 PQY262166:PRA262166 QAU262166:QAW262166 QKQ262166:QKS262166 QUM262166:QUO262166 REI262166:REK262166 ROE262166:ROG262166 RYA262166:RYC262166 SHW262166:SHY262166 SRS262166:SRU262166 TBO262166:TBQ262166 TLK262166:TLM262166 TVG262166:TVI262166 UFC262166:UFE262166 UOY262166:UPA262166 UYU262166:UYW262166 VIQ262166:VIS262166 VSM262166:VSO262166 WCI262166:WCK262166 WME262166:WMG262166 WWA262166:WWC262166 S327702:U327702 JO327702:JQ327702 TK327702:TM327702 ADG327702:ADI327702 ANC327702:ANE327702 AWY327702:AXA327702 BGU327702:BGW327702 BQQ327702:BQS327702 CAM327702:CAO327702 CKI327702:CKK327702 CUE327702:CUG327702 DEA327702:DEC327702 DNW327702:DNY327702 DXS327702:DXU327702 EHO327702:EHQ327702 ERK327702:ERM327702 FBG327702:FBI327702 FLC327702:FLE327702 FUY327702:FVA327702 GEU327702:GEW327702 GOQ327702:GOS327702 GYM327702:GYO327702 HII327702:HIK327702 HSE327702:HSG327702 ICA327702:ICC327702 ILW327702:ILY327702 IVS327702:IVU327702 JFO327702:JFQ327702 JPK327702:JPM327702 JZG327702:JZI327702 KJC327702:KJE327702 KSY327702:KTA327702 LCU327702:LCW327702 LMQ327702:LMS327702 LWM327702:LWO327702 MGI327702:MGK327702 MQE327702:MQG327702 NAA327702:NAC327702 NJW327702:NJY327702 NTS327702:NTU327702 ODO327702:ODQ327702 ONK327702:ONM327702 OXG327702:OXI327702 PHC327702:PHE327702 PQY327702:PRA327702 QAU327702:QAW327702 QKQ327702:QKS327702 QUM327702:QUO327702 REI327702:REK327702 ROE327702:ROG327702 RYA327702:RYC327702 SHW327702:SHY327702 SRS327702:SRU327702 TBO327702:TBQ327702 TLK327702:TLM327702 TVG327702:TVI327702 UFC327702:UFE327702 UOY327702:UPA327702 UYU327702:UYW327702 VIQ327702:VIS327702 VSM327702:VSO327702 WCI327702:WCK327702 WME327702:WMG327702 WWA327702:WWC327702 S393238:U393238 JO393238:JQ393238 TK393238:TM393238 ADG393238:ADI393238 ANC393238:ANE393238 AWY393238:AXA393238 BGU393238:BGW393238 BQQ393238:BQS393238 CAM393238:CAO393238 CKI393238:CKK393238 CUE393238:CUG393238 DEA393238:DEC393238 DNW393238:DNY393238 DXS393238:DXU393238 EHO393238:EHQ393238 ERK393238:ERM393238 FBG393238:FBI393238 FLC393238:FLE393238 FUY393238:FVA393238 GEU393238:GEW393238 GOQ393238:GOS393238 GYM393238:GYO393238 HII393238:HIK393238 HSE393238:HSG393238 ICA393238:ICC393238 ILW393238:ILY393238 IVS393238:IVU393238 JFO393238:JFQ393238 JPK393238:JPM393238 JZG393238:JZI393238 KJC393238:KJE393238 KSY393238:KTA393238 LCU393238:LCW393238 LMQ393238:LMS393238 LWM393238:LWO393238 MGI393238:MGK393238 MQE393238:MQG393238 NAA393238:NAC393238 NJW393238:NJY393238 NTS393238:NTU393238 ODO393238:ODQ393238 ONK393238:ONM393238 OXG393238:OXI393238 PHC393238:PHE393238 PQY393238:PRA393238 QAU393238:QAW393238 QKQ393238:QKS393238 QUM393238:QUO393238 REI393238:REK393238 ROE393238:ROG393238 RYA393238:RYC393238 SHW393238:SHY393238 SRS393238:SRU393238 TBO393238:TBQ393238 TLK393238:TLM393238 TVG393238:TVI393238 UFC393238:UFE393238 UOY393238:UPA393238 UYU393238:UYW393238 VIQ393238:VIS393238 VSM393238:VSO393238 WCI393238:WCK393238 WME393238:WMG393238 WWA393238:WWC393238 S458774:U458774 JO458774:JQ458774 TK458774:TM458774 ADG458774:ADI458774 ANC458774:ANE458774 AWY458774:AXA458774 BGU458774:BGW458774 BQQ458774:BQS458774 CAM458774:CAO458774 CKI458774:CKK458774 CUE458774:CUG458774 DEA458774:DEC458774 DNW458774:DNY458774 DXS458774:DXU458774 EHO458774:EHQ458774 ERK458774:ERM458774 FBG458774:FBI458774 FLC458774:FLE458774 FUY458774:FVA458774 GEU458774:GEW458774 GOQ458774:GOS458774 GYM458774:GYO458774 HII458774:HIK458774 HSE458774:HSG458774 ICA458774:ICC458774 ILW458774:ILY458774 IVS458774:IVU458774 JFO458774:JFQ458774 JPK458774:JPM458774 JZG458774:JZI458774 KJC458774:KJE458774 KSY458774:KTA458774 LCU458774:LCW458774 LMQ458774:LMS458774 LWM458774:LWO458774 MGI458774:MGK458774 MQE458774:MQG458774 NAA458774:NAC458774 NJW458774:NJY458774 NTS458774:NTU458774 ODO458774:ODQ458774 ONK458774:ONM458774 OXG458774:OXI458774 PHC458774:PHE458774 PQY458774:PRA458774 QAU458774:QAW458774 QKQ458774:QKS458774 QUM458774:QUO458774 REI458774:REK458774 ROE458774:ROG458774 RYA458774:RYC458774 SHW458774:SHY458774 SRS458774:SRU458774 TBO458774:TBQ458774 TLK458774:TLM458774 TVG458774:TVI458774 UFC458774:UFE458774 UOY458774:UPA458774 UYU458774:UYW458774 VIQ458774:VIS458774 VSM458774:VSO458774 WCI458774:WCK458774 WME458774:WMG458774 WWA458774:WWC458774 S524310:U524310 JO524310:JQ524310 TK524310:TM524310 ADG524310:ADI524310 ANC524310:ANE524310 AWY524310:AXA524310 BGU524310:BGW524310 BQQ524310:BQS524310 CAM524310:CAO524310 CKI524310:CKK524310 CUE524310:CUG524310 DEA524310:DEC524310 DNW524310:DNY524310 DXS524310:DXU524310 EHO524310:EHQ524310 ERK524310:ERM524310 FBG524310:FBI524310 FLC524310:FLE524310 FUY524310:FVA524310 GEU524310:GEW524310 GOQ524310:GOS524310 GYM524310:GYO524310 HII524310:HIK524310 HSE524310:HSG524310 ICA524310:ICC524310 ILW524310:ILY524310 IVS524310:IVU524310 JFO524310:JFQ524310 JPK524310:JPM524310 JZG524310:JZI524310 KJC524310:KJE524310 KSY524310:KTA524310 LCU524310:LCW524310 LMQ524310:LMS524310 LWM524310:LWO524310 MGI524310:MGK524310 MQE524310:MQG524310 NAA524310:NAC524310 NJW524310:NJY524310 NTS524310:NTU524310 ODO524310:ODQ524310 ONK524310:ONM524310 OXG524310:OXI524310 PHC524310:PHE524310 PQY524310:PRA524310 QAU524310:QAW524310 QKQ524310:QKS524310 QUM524310:QUO524310 REI524310:REK524310 ROE524310:ROG524310 RYA524310:RYC524310 SHW524310:SHY524310 SRS524310:SRU524310 TBO524310:TBQ524310 TLK524310:TLM524310 TVG524310:TVI524310 UFC524310:UFE524310 UOY524310:UPA524310 UYU524310:UYW524310 VIQ524310:VIS524310 VSM524310:VSO524310 WCI524310:WCK524310 WME524310:WMG524310 WWA524310:WWC524310 S589846:U589846 JO589846:JQ589846 TK589846:TM589846 ADG589846:ADI589846 ANC589846:ANE589846 AWY589846:AXA589846 BGU589846:BGW589846 BQQ589846:BQS589846 CAM589846:CAO589846 CKI589846:CKK589846 CUE589846:CUG589846 DEA589846:DEC589846 DNW589846:DNY589846 DXS589846:DXU589846 EHO589846:EHQ589846 ERK589846:ERM589846 FBG589846:FBI589846 FLC589846:FLE589846 FUY589846:FVA589846 GEU589846:GEW589846 GOQ589846:GOS589846 GYM589846:GYO589846 HII589846:HIK589846 HSE589846:HSG589846 ICA589846:ICC589846 ILW589846:ILY589846 IVS589846:IVU589846 JFO589846:JFQ589846 JPK589846:JPM589846 JZG589846:JZI589846 KJC589846:KJE589846 KSY589846:KTA589846 LCU589846:LCW589846 LMQ589846:LMS589846 LWM589846:LWO589846 MGI589846:MGK589846 MQE589846:MQG589846 NAA589846:NAC589846 NJW589846:NJY589846 NTS589846:NTU589846 ODO589846:ODQ589846 ONK589846:ONM589846 OXG589846:OXI589846 PHC589846:PHE589846 PQY589846:PRA589846 QAU589846:QAW589846 QKQ589846:QKS589846 QUM589846:QUO589846 REI589846:REK589846 ROE589846:ROG589846 RYA589846:RYC589846 SHW589846:SHY589846 SRS589846:SRU589846 TBO589846:TBQ589846 TLK589846:TLM589846 TVG589846:TVI589846 UFC589846:UFE589846 UOY589846:UPA589846 UYU589846:UYW589846 VIQ589846:VIS589846 VSM589846:VSO589846 WCI589846:WCK589846 WME589846:WMG589846 WWA589846:WWC589846 S655382:U655382 JO655382:JQ655382 TK655382:TM655382 ADG655382:ADI655382 ANC655382:ANE655382 AWY655382:AXA655382 BGU655382:BGW655382 BQQ655382:BQS655382 CAM655382:CAO655382 CKI655382:CKK655382 CUE655382:CUG655382 DEA655382:DEC655382 DNW655382:DNY655382 DXS655382:DXU655382 EHO655382:EHQ655382 ERK655382:ERM655382 FBG655382:FBI655382 FLC655382:FLE655382 FUY655382:FVA655382 GEU655382:GEW655382 GOQ655382:GOS655382 GYM655382:GYO655382 HII655382:HIK655382 HSE655382:HSG655382 ICA655382:ICC655382 ILW655382:ILY655382 IVS655382:IVU655382 JFO655382:JFQ655382 JPK655382:JPM655382 JZG655382:JZI655382 KJC655382:KJE655382 KSY655382:KTA655382 LCU655382:LCW655382 LMQ655382:LMS655382 LWM655382:LWO655382 MGI655382:MGK655382 MQE655382:MQG655382 NAA655382:NAC655382 NJW655382:NJY655382 NTS655382:NTU655382 ODO655382:ODQ655382 ONK655382:ONM655382 OXG655382:OXI655382 PHC655382:PHE655382 PQY655382:PRA655382 QAU655382:QAW655382 QKQ655382:QKS655382 QUM655382:QUO655382 REI655382:REK655382 ROE655382:ROG655382 RYA655382:RYC655382 SHW655382:SHY655382 SRS655382:SRU655382 TBO655382:TBQ655382 TLK655382:TLM655382 TVG655382:TVI655382 UFC655382:UFE655382 UOY655382:UPA655382 UYU655382:UYW655382 VIQ655382:VIS655382 VSM655382:VSO655382 WCI655382:WCK655382 WME655382:WMG655382 WWA655382:WWC655382 S720918:U720918 JO720918:JQ720918 TK720918:TM720918 ADG720918:ADI720918 ANC720918:ANE720918 AWY720918:AXA720918 BGU720918:BGW720918 BQQ720918:BQS720918 CAM720918:CAO720918 CKI720918:CKK720918 CUE720918:CUG720918 DEA720918:DEC720918 DNW720918:DNY720918 DXS720918:DXU720918 EHO720918:EHQ720918 ERK720918:ERM720918 FBG720918:FBI720918 FLC720918:FLE720918 FUY720918:FVA720918 GEU720918:GEW720918 GOQ720918:GOS720918 GYM720918:GYO720918 HII720918:HIK720918 HSE720918:HSG720918 ICA720918:ICC720918 ILW720918:ILY720918 IVS720918:IVU720918 JFO720918:JFQ720918 JPK720918:JPM720918 JZG720918:JZI720918 KJC720918:KJE720918 KSY720918:KTA720918 LCU720918:LCW720918 LMQ720918:LMS720918 LWM720918:LWO720918 MGI720918:MGK720918 MQE720918:MQG720918 NAA720918:NAC720918 NJW720918:NJY720918 NTS720918:NTU720918 ODO720918:ODQ720918 ONK720918:ONM720918 OXG720918:OXI720918 PHC720918:PHE720918 PQY720918:PRA720918 QAU720918:QAW720918 QKQ720918:QKS720918 QUM720918:QUO720918 REI720918:REK720918 ROE720918:ROG720918 RYA720918:RYC720918 SHW720918:SHY720918 SRS720918:SRU720918 TBO720918:TBQ720918 TLK720918:TLM720918 TVG720918:TVI720918 UFC720918:UFE720918 UOY720918:UPA720918 UYU720918:UYW720918 VIQ720918:VIS720918 VSM720918:VSO720918 WCI720918:WCK720918 WME720918:WMG720918 WWA720918:WWC720918 S786454:U786454 JO786454:JQ786454 TK786454:TM786454 ADG786454:ADI786454 ANC786454:ANE786454 AWY786454:AXA786454 BGU786454:BGW786454 BQQ786454:BQS786454 CAM786454:CAO786454 CKI786454:CKK786454 CUE786454:CUG786454 DEA786454:DEC786454 DNW786454:DNY786454 DXS786454:DXU786454 EHO786454:EHQ786454 ERK786454:ERM786454 FBG786454:FBI786454 FLC786454:FLE786454 FUY786454:FVA786454 GEU786454:GEW786454 GOQ786454:GOS786454 GYM786454:GYO786454 HII786454:HIK786454 HSE786454:HSG786454 ICA786454:ICC786454 ILW786454:ILY786454 IVS786454:IVU786454 JFO786454:JFQ786454 JPK786454:JPM786454 JZG786454:JZI786454 KJC786454:KJE786454 KSY786454:KTA786454 LCU786454:LCW786454 LMQ786454:LMS786454 LWM786454:LWO786454 MGI786454:MGK786454 MQE786454:MQG786454 NAA786454:NAC786454 NJW786454:NJY786454 NTS786454:NTU786454 ODO786454:ODQ786454 ONK786454:ONM786454 OXG786454:OXI786454 PHC786454:PHE786454 PQY786454:PRA786454 QAU786454:QAW786454 QKQ786454:QKS786454 QUM786454:QUO786454 REI786454:REK786454 ROE786454:ROG786454 RYA786454:RYC786454 SHW786454:SHY786454 SRS786454:SRU786454 TBO786454:TBQ786454 TLK786454:TLM786454 TVG786454:TVI786454 UFC786454:UFE786454 UOY786454:UPA786454 UYU786454:UYW786454 VIQ786454:VIS786454 VSM786454:VSO786454 WCI786454:WCK786454 WME786454:WMG786454 WWA786454:WWC786454 S851990:U851990 JO851990:JQ851990 TK851990:TM851990 ADG851990:ADI851990 ANC851990:ANE851990 AWY851990:AXA851990 BGU851990:BGW851990 BQQ851990:BQS851990 CAM851990:CAO851990 CKI851990:CKK851990 CUE851990:CUG851990 DEA851990:DEC851990 DNW851990:DNY851990 DXS851990:DXU851990 EHO851990:EHQ851990 ERK851990:ERM851990 FBG851990:FBI851990 FLC851990:FLE851990 FUY851990:FVA851990 GEU851990:GEW851990 GOQ851990:GOS851990 GYM851990:GYO851990 HII851990:HIK851990 HSE851990:HSG851990 ICA851990:ICC851990 ILW851990:ILY851990 IVS851990:IVU851990 JFO851990:JFQ851990 JPK851990:JPM851990 JZG851990:JZI851990 KJC851990:KJE851990 KSY851990:KTA851990 LCU851990:LCW851990 LMQ851990:LMS851990 LWM851990:LWO851990 MGI851990:MGK851990 MQE851990:MQG851990 NAA851990:NAC851990 NJW851990:NJY851990 NTS851990:NTU851990 ODO851990:ODQ851990 ONK851990:ONM851990 OXG851990:OXI851990 PHC851990:PHE851990 PQY851990:PRA851990 QAU851990:QAW851990 QKQ851990:QKS851990 QUM851990:QUO851990 REI851990:REK851990 ROE851990:ROG851990 RYA851990:RYC851990 SHW851990:SHY851990 SRS851990:SRU851990 TBO851990:TBQ851990 TLK851990:TLM851990 TVG851990:TVI851990 UFC851990:UFE851990 UOY851990:UPA851990 UYU851990:UYW851990 VIQ851990:VIS851990 VSM851990:VSO851990 WCI851990:WCK851990 WME851990:WMG851990 WWA851990:WWC851990 S917526:U917526 JO917526:JQ917526 TK917526:TM917526 ADG917526:ADI917526 ANC917526:ANE917526 AWY917526:AXA917526 BGU917526:BGW917526 BQQ917526:BQS917526 CAM917526:CAO917526 CKI917526:CKK917526 CUE917526:CUG917526 DEA917526:DEC917526 DNW917526:DNY917526 DXS917526:DXU917526 EHO917526:EHQ917526 ERK917526:ERM917526 FBG917526:FBI917526 FLC917526:FLE917526 FUY917526:FVA917526 GEU917526:GEW917526 GOQ917526:GOS917526 GYM917526:GYO917526 HII917526:HIK917526 HSE917526:HSG917526 ICA917526:ICC917526 ILW917526:ILY917526 IVS917526:IVU917526 JFO917526:JFQ917526 JPK917526:JPM917526 JZG917526:JZI917526 KJC917526:KJE917526 KSY917526:KTA917526 LCU917526:LCW917526 LMQ917526:LMS917526 LWM917526:LWO917526 MGI917526:MGK917526 MQE917526:MQG917526 NAA917526:NAC917526 NJW917526:NJY917526 NTS917526:NTU917526 ODO917526:ODQ917526 ONK917526:ONM917526 OXG917526:OXI917526 PHC917526:PHE917526 PQY917526:PRA917526 QAU917526:QAW917526 QKQ917526:QKS917526 QUM917526:QUO917526 REI917526:REK917526 ROE917526:ROG917526 RYA917526:RYC917526 SHW917526:SHY917526 SRS917526:SRU917526 TBO917526:TBQ917526 TLK917526:TLM917526 TVG917526:TVI917526 UFC917526:UFE917526 UOY917526:UPA917526 UYU917526:UYW917526 VIQ917526:VIS917526 VSM917526:VSO917526 WCI917526:WCK917526 WME917526:WMG917526 WWA917526:WWC917526 S983062:U983062 JO983062:JQ983062 TK983062:TM983062 ADG983062:ADI983062 ANC983062:ANE983062 AWY983062:AXA983062 BGU983062:BGW983062 BQQ983062:BQS983062 CAM983062:CAO983062 CKI983062:CKK983062 CUE983062:CUG983062 DEA983062:DEC983062 DNW983062:DNY983062 DXS983062:DXU983062 EHO983062:EHQ983062 ERK983062:ERM983062 FBG983062:FBI983062 FLC983062:FLE983062 FUY983062:FVA983062 GEU983062:GEW983062 GOQ983062:GOS983062 GYM983062:GYO983062 HII983062:HIK983062 HSE983062:HSG983062 ICA983062:ICC983062 ILW983062:ILY983062 IVS983062:IVU983062 JFO983062:JFQ983062 JPK983062:JPM983062 JZG983062:JZI983062 KJC983062:KJE983062 KSY983062:KTA983062 LCU983062:LCW983062 LMQ983062:LMS983062 LWM983062:LWO983062 MGI983062:MGK983062 MQE983062:MQG983062 NAA983062:NAC983062 NJW983062:NJY983062 NTS983062:NTU983062 ODO983062:ODQ983062 ONK983062:ONM983062 OXG983062:OXI983062 PHC983062:PHE983062 PQY983062:PRA983062 QAU983062:QAW983062 QKQ983062:QKS983062 QUM983062:QUO983062 REI983062:REK983062 ROE983062:ROG983062 RYA983062:RYC983062 SHW983062:SHY983062 SRS983062:SRU983062 TBO983062:TBQ983062 TLK983062:TLM983062 TVG983062:TVI983062 UFC983062:UFE983062 UOY983062:UPA983062 UYU983062:UYW983062 VIQ983062:VIS983062 VSM983062:VSO983062 WCI983062:WCK983062 WME983062:WMG983062 WWA983062:WWC983062" xr:uid="{9FE9F667-58A3-4F40-9C67-B6003D5DED44}">
      <formula1>$AI$1:$AI$48</formula1>
    </dataValidation>
    <dataValidation type="list" allowBlank="1" showInputMessage="1" sqref="J9:M9 JF9:JI9 TB9:TE9 ACX9:ADA9 AMT9:AMW9 AWP9:AWS9 BGL9:BGO9 BQH9:BQK9 CAD9:CAG9 CJZ9:CKC9 CTV9:CTY9 DDR9:DDU9 DNN9:DNQ9 DXJ9:DXM9 EHF9:EHI9 ERB9:ERE9 FAX9:FBA9 FKT9:FKW9 FUP9:FUS9 GEL9:GEO9 GOH9:GOK9 GYD9:GYG9 HHZ9:HIC9 HRV9:HRY9 IBR9:IBU9 ILN9:ILQ9 IVJ9:IVM9 JFF9:JFI9 JPB9:JPE9 JYX9:JZA9 KIT9:KIW9 KSP9:KSS9 LCL9:LCO9 LMH9:LMK9 LWD9:LWG9 MFZ9:MGC9 MPV9:MPY9 MZR9:MZU9 NJN9:NJQ9 NTJ9:NTM9 ODF9:ODI9 ONB9:ONE9 OWX9:OXA9 PGT9:PGW9 PQP9:PQS9 QAL9:QAO9 QKH9:QKK9 QUD9:QUG9 RDZ9:REC9 RNV9:RNY9 RXR9:RXU9 SHN9:SHQ9 SRJ9:SRM9 TBF9:TBI9 TLB9:TLE9 TUX9:TVA9 UET9:UEW9 UOP9:UOS9 UYL9:UYO9 VIH9:VIK9 VSD9:VSG9 WBZ9:WCC9 WLV9:WLY9 WVR9:WVU9 J65545:M65545 JF65545:JI65545 TB65545:TE65545 ACX65545:ADA65545 AMT65545:AMW65545 AWP65545:AWS65545 BGL65545:BGO65545 BQH65545:BQK65545 CAD65545:CAG65545 CJZ65545:CKC65545 CTV65545:CTY65545 DDR65545:DDU65545 DNN65545:DNQ65545 DXJ65545:DXM65545 EHF65545:EHI65545 ERB65545:ERE65545 FAX65545:FBA65545 FKT65545:FKW65545 FUP65545:FUS65545 GEL65545:GEO65545 GOH65545:GOK65545 GYD65545:GYG65545 HHZ65545:HIC65545 HRV65545:HRY65545 IBR65545:IBU65545 ILN65545:ILQ65545 IVJ65545:IVM65545 JFF65545:JFI65545 JPB65545:JPE65545 JYX65545:JZA65545 KIT65545:KIW65545 KSP65545:KSS65545 LCL65545:LCO65545 LMH65545:LMK65545 LWD65545:LWG65545 MFZ65545:MGC65545 MPV65545:MPY65545 MZR65545:MZU65545 NJN65545:NJQ65545 NTJ65545:NTM65545 ODF65545:ODI65545 ONB65545:ONE65545 OWX65545:OXA65545 PGT65545:PGW65545 PQP65545:PQS65545 QAL65545:QAO65545 QKH65545:QKK65545 QUD65545:QUG65545 RDZ65545:REC65545 RNV65545:RNY65545 RXR65545:RXU65545 SHN65545:SHQ65545 SRJ65545:SRM65545 TBF65545:TBI65545 TLB65545:TLE65545 TUX65545:TVA65545 UET65545:UEW65545 UOP65545:UOS65545 UYL65545:UYO65545 VIH65545:VIK65545 VSD65545:VSG65545 WBZ65545:WCC65545 WLV65545:WLY65545 WVR65545:WVU65545 J131081:M131081 JF131081:JI131081 TB131081:TE131081 ACX131081:ADA131081 AMT131081:AMW131081 AWP131081:AWS131081 BGL131081:BGO131081 BQH131081:BQK131081 CAD131081:CAG131081 CJZ131081:CKC131081 CTV131081:CTY131081 DDR131081:DDU131081 DNN131081:DNQ131081 DXJ131081:DXM131081 EHF131081:EHI131081 ERB131081:ERE131081 FAX131081:FBA131081 FKT131081:FKW131081 FUP131081:FUS131081 GEL131081:GEO131081 GOH131081:GOK131081 GYD131081:GYG131081 HHZ131081:HIC131081 HRV131081:HRY131081 IBR131081:IBU131081 ILN131081:ILQ131081 IVJ131081:IVM131081 JFF131081:JFI131081 JPB131081:JPE131081 JYX131081:JZA131081 KIT131081:KIW131081 KSP131081:KSS131081 LCL131081:LCO131081 LMH131081:LMK131081 LWD131081:LWG131081 MFZ131081:MGC131081 MPV131081:MPY131081 MZR131081:MZU131081 NJN131081:NJQ131081 NTJ131081:NTM131081 ODF131081:ODI131081 ONB131081:ONE131081 OWX131081:OXA131081 PGT131081:PGW131081 PQP131081:PQS131081 QAL131081:QAO131081 QKH131081:QKK131081 QUD131081:QUG131081 RDZ131081:REC131081 RNV131081:RNY131081 RXR131081:RXU131081 SHN131081:SHQ131081 SRJ131081:SRM131081 TBF131081:TBI131081 TLB131081:TLE131081 TUX131081:TVA131081 UET131081:UEW131081 UOP131081:UOS131081 UYL131081:UYO131081 VIH131081:VIK131081 VSD131081:VSG131081 WBZ131081:WCC131081 WLV131081:WLY131081 WVR131081:WVU131081 J196617:M196617 JF196617:JI196617 TB196617:TE196617 ACX196617:ADA196617 AMT196617:AMW196617 AWP196617:AWS196617 BGL196617:BGO196617 BQH196617:BQK196617 CAD196617:CAG196617 CJZ196617:CKC196617 CTV196617:CTY196617 DDR196617:DDU196617 DNN196617:DNQ196617 DXJ196617:DXM196617 EHF196617:EHI196617 ERB196617:ERE196617 FAX196617:FBA196617 FKT196617:FKW196617 FUP196617:FUS196617 GEL196617:GEO196617 GOH196617:GOK196617 GYD196617:GYG196617 HHZ196617:HIC196617 HRV196617:HRY196617 IBR196617:IBU196617 ILN196617:ILQ196617 IVJ196617:IVM196617 JFF196617:JFI196617 JPB196617:JPE196617 JYX196617:JZA196617 KIT196617:KIW196617 KSP196617:KSS196617 LCL196617:LCO196617 LMH196617:LMK196617 LWD196617:LWG196617 MFZ196617:MGC196617 MPV196617:MPY196617 MZR196617:MZU196617 NJN196617:NJQ196617 NTJ196617:NTM196617 ODF196617:ODI196617 ONB196617:ONE196617 OWX196617:OXA196617 PGT196617:PGW196617 PQP196617:PQS196617 QAL196617:QAO196617 QKH196617:QKK196617 QUD196617:QUG196617 RDZ196617:REC196617 RNV196617:RNY196617 RXR196617:RXU196617 SHN196617:SHQ196617 SRJ196617:SRM196617 TBF196617:TBI196617 TLB196617:TLE196617 TUX196617:TVA196617 UET196617:UEW196617 UOP196617:UOS196617 UYL196617:UYO196617 VIH196617:VIK196617 VSD196617:VSG196617 WBZ196617:WCC196617 WLV196617:WLY196617 WVR196617:WVU196617 J262153:M262153 JF262153:JI262153 TB262153:TE262153 ACX262153:ADA262153 AMT262153:AMW262153 AWP262153:AWS262153 BGL262153:BGO262153 BQH262153:BQK262153 CAD262153:CAG262153 CJZ262153:CKC262153 CTV262153:CTY262153 DDR262153:DDU262153 DNN262153:DNQ262153 DXJ262153:DXM262153 EHF262153:EHI262153 ERB262153:ERE262153 FAX262153:FBA262153 FKT262153:FKW262153 FUP262153:FUS262153 GEL262153:GEO262153 GOH262153:GOK262153 GYD262153:GYG262153 HHZ262153:HIC262153 HRV262153:HRY262153 IBR262153:IBU262153 ILN262153:ILQ262153 IVJ262153:IVM262153 JFF262153:JFI262153 JPB262153:JPE262153 JYX262153:JZA262153 KIT262153:KIW262153 KSP262153:KSS262153 LCL262153:LCO262153 LMH262153:LMK262153 LWD262153:LWG262153 MFZ262153:MGC262153 MPV262153:MPY262153 MZR262153:MZU262153 NJN262153:NJQ262153 NTJ262153:NTM262153 ODF262153:ODI262153 ONB262153:ONE262153 OWX262153:OXA262153 PGT262153:PGW262153 PQP262153:PQS262153 QAL262153:QAO262153 QKH262153:QKK262153 QUD262153:QUG262153 RDZ262153:REC262153 RNV262153:RNY262153 RXR262153:RXU262153 SHN262153:SHQ262153 SRJ262153:SRM262153 TBF262153:TBI262153 TLB262153:TLE262153 TUX262153:TVA262153 UET262153:UEW262153 UOP262153:UOS262153 UYL262153:UYO262153 VIH262153:VIK262153 VSD262153:VSG262153 WBZ262153:WCC262153 WLV262153:WLY262153 WVR262153:WVU262153 J327689:M327689 JF327689:JI327689 TB327689:TE327689 ACX327689:ADA327689 AMT327689:AMW327689 AWP327689:AWS327689 BGL327689:BGO327689 BQH327689:BQK327689 CAD327689:CAG327689 CJZ327689:CKC327689 CTV327689:CTY327689 DDR327689:DDU327689 DNN327689:DNQ327689 DXJ327689:DXM327689 EHF327689:EHI327689 ERB327689:ERE327689 FAX327689:FBA327689 FKT327689:FKW327689 FUP327689:FUS327689 GEL327689:GEO327689 GOH327689:GOK327689 GYD327689:GYG327689 HHZ327689:HIC327689 HRV327689:HRY327689 IBR327689:IBU327689 ILN327689:ILQ327689 IVJ327689:IVM327689 JFF327689:JFI327689 JPB327689:JPE327689 JYX327689:JZA327689 KIT327689:KIW327689 KSP327689:KSS327689 LCL327689:LCO327689 LMH327689:LMK327689 LWD327689:LWG327689 MFZ327689:MGC327689 MPV327689:MPY327689 MZR327689:MZU327689 NJN327689:NJQ327689 NTJ327689:NTM327689 ODF327689:ODI327689 ONB327689:ONE327689 OWX327689:OXA327689 PGT327689:PGW327689 PQP327689:PQS327689 QAL327689:QAO327689 QKH327689:QKK327689 QUD327689:QUG327689 RDZ327689:REC327689 RNV327689:RNY327689 RXR327689:RXU327689 SHN327689:SHQ327689 SRJ327689:SRM327689 TBF327689:TBI327689 TLB327689:TLE327689 TUX327689:TVA327689 UET327689:UEW327689 UOP327689:UOS327689 UYL327689:UYO327689 VIH327689:VIK327689 VSD327689:VSG327689 WBZ327689:WCC327689 WLV327689:WLY327689 WVR327689:WVU327689 J393225:M393225 JF393225:JI393225 TB393225:TE393225 ACX393225:ADA393225 AMT393225:AMW393225 AWP393225:AWS393225 BGL393225:BGO393225 BQH393225:BQK393225 CAD393225:CAG393225 CJZ393225:CKC393225 CTV393225:CTY393225 DDR393225:DDU393225 DNN393225:DNQ393225 DXJ393225:DXM393225 EHF393225:EHI393225 ERB393225:ERE393225 FAX393225:FBA393225 FKT393225:FKW393225 FUP393225:FUS393225 GEL393225:GEO393225 GOH393225:GOK393225 GYD393225:GYG393225 HHZ393225:HIC393225 HRV393225:HRY393225 IBR393225:IBU393225 ILN393225:ILQ393225 IVJ393225:IVM393225 JFF393225:JFI393225 JPB393225:JPE393225 JYX393225:JZA393225 KIT393225:KIW393225 KSP393225:KSS393225 LCL393225:LCO393225 LMH393225:LMK393225 LWD393225:LWG393225 MFZ393225:MGC393225 MPV393225:MPY393225 MZR393225:MZU393225 NJN393225:NJQ393225 NTJ393225:NTM393225 ODF393225:ODI393225 ONB393225:ONE393225 OWX393225:OXA393225 PGT393225:PGW393225 PQP393225:PQS393225 QAL393225:QAO393225 QKH393225:QKK393225 QUD393225:QUG393225 RDZ393225:REC393225 RNV393225:RNY393225 RXR393225:RXU393225 SHN393225:SHQ393225 SRJ393225:SRM393225 TBF393225:TBI393225 TLB393225:TLE393225 TUX393225:TVA393225 UET393225:UEW393225 UOP393225:UOS393225 UYL393225:UYO393225 VIH393225:VIK393225 VSD393225:VSG393225 WBZ393225:WCC393225 WLV393225:WLY393225 WVR393225:WVU393225 J458761:M458761 JF458761:JI458761 TB458761:TE458761 ACX458761:ADA458761 AMT458761:AMW458761 AWP458761:AWS458761 BGL458761:BGO458761 BQH458761:BQK458761 CAD458761:CAG458761 CJZ458761:CKC458761 CTV458761:CTY458761 DDR458761:DDU458761 DNN458761:DNQ458761 DXJ458761:DXM458761 EHF458761:EHI458761 ERB458761:ERE458761 FAX458761:FBA458761 FKT458761:FKW458761 FUP458761:FUS458761 GEL458761:GEO458761 GOH458761:GOK458761 GYD458761:GYG458761 HHZ458761:HIC458761 HRV458761:HRY458761 IBR458761:IBU458761 ILN458761:ILQ458761 IVJ458761:IVM458761 JFF458761:JFI458761 JPB458761:JPE458761 JYX458761:JZA458761 KIT458761:KIW458761 KSP458761:KSS458761 LCL458761:LCO458761 LMH458761:LMK458761 LWD458761:LWG458761 MFZ458761:MGC458761 MPV458761:MPY458761 MZR458761:MZU458761 NJN458761:NJQ458761 NTJ458761:NTM458761 ODF458761:ODI458761 ONB458761:ONE458761 OWX458761:OXA458761 PGT458761:PGW458761 PQP458761:PQS458761 QAL458761:QAO458761 QKH458761:QKK458761 QUD458761:QUG458761 RDZ458761:REC458761 RNV458761:RNY458761 RXR458761:RXU458761 SHN458761:SHQ458761 SRJ458761:SRM458761 TBF458761:TBI458761 TLB458761:TLE458761 TUX458761:TVA458761 UET458761:UEW458761 UOP458761:UOS458761 UYL458761:UYO458761 VIH458761:VIK458761 VSD458761:VSG458761 WBZ458761:WCC458761 WLV458761:WLY458761 WVR458761:WVU458761 J524297:M524297 JF524297:JI524297 TB524297:TE524297 ACX524297:ADA524297 AMT524297:AMW524297 AWP524297:AWS524297 BGL524297:BGO524297 BQH524297:BQK524297 CAD524297:CAG524297 CJZ524297:CKC524297 CTV524297:CTY524297 DDR524297:DDU524297 DNN524297:DNQ524297 DXJ524297:DXM524297 EHF524297:EHI524297 ERB524297:ERE524297 FAX524297:FBA524297 FKT524297:FKW524297 FUP524297:FUS524297 GEL524297:GEO524297 GOH524297:GOK524297 GYD524297:GYG524297 HHZ524297:HIC524297 HRV524297:HRY524297 IBR524297:IBU524297 ILN524297:ILQ524297 IVJ524297:IVM524297 JFF524297:JFI524297 JPB524297:JPE524297 JYX524297:JZA524297 KIT524297:KIW524297 KSP524297:KSS524297 LCL524297:LCO524297 LMH524297:LMK524297 LWD524297:LWG524297 MFZ524297:MGC524297 MPV524297:MPY524297 MZR524297:MZU524297 NJN524297:NJQ524297 NTJ524297:NTM524297 ODF524297:ODI524297 ONB524297:ONE524297 OWX524297:OXA524297 PGT524297:PGW524297 PQP524297:PQS524297 QAL524297:QAO524297 QKH524297:QKK524297 QUD524297:QUG524297 RDZ524297:REC524297 RNV524297:RNY524297 RXR524297:RXU524297 SHN524297:SHQ524297 SRJ524297:SRM524297 TBF524297:TBI524297 TLB524297:TLE524297 TUX524297:TVA524297 UET524297:UEW524297 UOP524297:UOS524297 UYL524297:UYO524297 VIH524297:VIK524297 VSD524297:VSG524297 WBZ524297:WCC524297 WLV524297:WLY524297 WVR524297:WVU524297 J589833:M589833 JF589833:JI589833 TB589833:TE589833 ACX589833:ADA589833 AMT589833:AMW589833 AWP589833:AWS589833 BGL589833:BGO589833 BQH589833:BQK589833 CAD589833:CAG589833 CJZ589833:CKC589833 CTV589833:CTY589833 DDR589833:DDU589833 DNN589833:DNQ589833 DXJ589833:DXM589833 EHF589833:EHI589833 ERB589833:ERE589833 FAX589833:FBA589833 FKT589833:FKW589833 FUP589833:FUS589833 GEL589833:GEO589833 GOH589833:GOK589833 GYD589833:GYG589833 HHZ589833:HIC589833 HRV589833:HRY589833 IBR589833:IBU589833 ILN589833:ILQ589833 IVJ589833:IVM589833 JFF589833:JFI589833 JPB589833:JPE589833 JYX589833:JZA589833 KIT589833:KIW589833 KSP589833:KSS589833 LCL589833:LCO589833 LMH589833:LMK589833 LWD589833:LWG589833 MFZ589833:MGC589833 MPV589833:MPY589833 MZR589833:MZU589833 NJN589833:NJQ589833 NTJ589833:NTM589833 ODF589833:ODI589833 ONB589833:ONE589833 OWX589833:OXA589833 PGT589833:PGW589833 PQP589833:PQS589833 QAL589833:QAO589833 QKH589833:QKK589833 QUD589833:QUG589833 RDZ589833:REC589833 RNV589833:RNY589833 RXR589833:RXU589833 SHN589833:SHQ589833 SRJ589833:SRM589833 TBF589833:TBI589833 TLB589833:TLE589833 TUX589833:TVA589833 UET589833:UEW589833 UOP589833:UOS589833 UYL589833:UYO589833 VIH589833:VIK589833 VSD589833:VSG589833 WBZ589833:WCC589833 WLV589833:WLY589833 WVR589833:WVU589833 J655369:M655369 JF655369:JI655369 TB655369:TE655369 ACX655369:ADA655369 AMT655369:AMW655369 AWP655369:AWS655369 BGL655369:BGO655369 BQH655369:BQK655369 CAD655369:CAG655369 CJZ655369:CKC655369 CTV655369:CTY655369 DDR655369:DDU655369 DNN655369:DNQ655369 DXJ655369:DXM655369 EHF655369:EHI655369 ERB655369:ERE655369 FAX655369:FBA655369 FKT655369:FKW655369 FUP655369:FUS655369 GEL655369:GEO655369 GOH655369:GOK655369 GYD655369:GYG655369 HHZ655369:HIC655369 HRV655369:HRY655369 IBR655369:IBU655369 ILN655369:ILQ655369 IVJ655369:IVM655369 JFF655369:JFI655369 JPB655369:JPE655369 JYX655369:JZA655369 KIT655369:KIW655369 KSP655369:KSS655369 LCL655369:LCO655369 LMH655369:LMK655369 LWD655369:LWG655369 MFZ655369:MGC655369 MPV655369:MPY655369 MZR655369:MZU655369 NJN655369:NJQ655369 NTJ655369:NTM655369 ODF655369:ODI655369 ONB655369:ONE655369 OWX655369:OXA655369 PGT655369:PGW655369 PQP655369:PQS655369 QAL655369:QAO655369 QKH655369:QKK655369 QUD655369:QUG655369 RDZ655369:REC655369 RNV655369:RNY655369 RXR655369:RXU655369 SHN655369:SHQ655369 SRJ655369:SRM655369 TBF655369:TBI655369 TLB655369:TLE655369 TUX655369:TVA655369 UET655369:UEW655369 UOP655369:UOS655369 UYL655369:UYO655369 VIH655369:VIK655369 VSD655369:VSG655369 WBZ655369:WCC655369 WLV655369:WLY655369 WVR655369:WVU655369 J720905:M720905 JF720905:JI720905 TB720905:TE720905 ACX720905:ADA720905 AMT720905:AMW720905 AWP720905:AWS720905 BGL720905:BGO720905 BQH720905:BQK720905 CAD720905:CAG720905 CJZ720905:CKC720905 CTV720905:CTY720905 DDR720905:DDU720905 DNN720905:DNQ720905 DXJ720905:DXM720905 EHF720905:EHI720905 ERB720905:ERE720905 FAX720905:FBA720905 FKT720905:FKW720905 FUP720905:FUS720905 GEL720905:GEO720905 GOH720905:GOK720905 GYD720905:GYG720905 HHZ720905:HIC720905 HRV720905:HRY720905 IBR720905:IBU720905 ILN720905:ILQ720905 IVJ720905:IVM720905 JFF720905:JFI720905 JPB720905:JPE720905 JYX720905:JZA720905 KIT720905:KIW720905 KSP720905:KSS720905 LCL720905:LCO720905 LMH720905:LMK720905 LWD720905:LWG720905 MFZ720905:MGC720905 MPV720905:MPY720905 MZR720905:MZU720905 NJN720905:NJQ720905 NTJ720905:NTM720905 ODF720905:ODI720905 ONB720905:ONE720905 OWX720905:OXA720905 PGT720905:PGW720905 PQP720905:PQS720905 QAL720905:QAO720905 QKH720905:QKK720905 QUD720905:QUG720905 RDZ720905:REC720905 RNV720905:RNY720905 RXR720905:RXU720905 SHN720905:SHQ720905 SRJ720905:SRM720905 TBF720905:TBI720905 TLB720905:TLE720905 TUX720905:TVA720905 UET720905:UEW720905 UOP720905:UOS720905 UYL720905:UYO720905 VIH720905:VIK720905 VSD720905:VSG720905 WBZ720905:WCC720905 WLV720905:WLY720905 WVR720905:WVU720905 J786441:M786441 JF786441:JI786441 TB786441:TE786441 ACX786441:ADA786441 AMT786441:AMW786441 AWP786441:AWS786441 BGL786441:BGO786441 BQH786441:BQK786441 CAD786441:CAG786441 CJZ786441:CKC786441 CTV786441:CTY786441 DDR786441:DDU786441 DNN786441:DNQ786441 DXJ786441:DXM786441 EHF786441:EHI786441 ERB786441:ERE786441 FAX786441:FBA786441 FKT786441:FKW786441 FUP786441:FUS786441 GEL786441:GEO786441 GOH786441:GOK786441 GYD786441:GYG786441 HHZ786441:HIC786441 HRV786441:HRY786441 IBR786441:IBU786441 ILN786441:ILQ786441 IVJ786441:IVM786441 JFF786441:JFI786441 JPB786441:JPE786441 JYX786441:JZA786441 KIT786441:KIW786441 KSP786441:KSS786441 LCL786441:LCO786441 LMH786441:LMK786441 LWD786441:LWG786441 MFZ786441:MGC786441 MPV786441:MPY786441 MZR786441:MZU786441 NJN786441:NJQ786441 NTJ786441:NTM786441 ODF786441:ODI786441 ONB786441:ONE786441 OWX786441:OXA786441 PGT786441:PGW786441 PQP786441:PQS786441 QAL786441:QAO786441 QKH786441:QKK786441 QUD786441:QUG786441 RDZ786441:REC786441 RNV786441:RNY786441 RXR786441:RXU786441 SHN786441:SHQ786441 SRJ786441:SRM786441 TBF786441:TBI786441 TLB786441:TLE786441 TUX786441:TVA786441 UET786441:UEW786441 UOP786441:UOS786441 UYL786441:UYO786441 VIH786441:VIK786441 VSD786441:VSG786441 WBZ786441:WCC786441 WLV786441:WLY786441 WVR786441:WVU786441 J851977:M851977 JF851977:JI851977 TB851977:TE851977 ACX851977:ADA851977 AMT851977:AMW851977 AWP851977:AWS851977 BGL851977:BGO851977 BQH851977:BQK851977 CAD851977:CAG851977 CJZ851977:CKC851977 CTV851977:CTY851977 DDR851977:DDU851977 DNN851977:DNQ851977 DXJ851977:DXM851977 EHF851977:EHI851977 ERB851977:ERE851977 FAX851977:FBA851977 FKT851977:FKW851977 FUP851977:FUS851977 GEL851977:GEO851977 GOH851977:GOK851977 GYD851977:GYG851977 HHZ851977:HIC851977 HRV851977:HRY851977 IBR851977:IBU851977 ILN851977:ILQ851977 IVJ851977:IVM851977 JFF851977:JFI851977 JPB851977:JPE851977 JYX851977:JZA851977 KIT851977:KIW851977 KSP851977:KSS851977 LCL851977:LCO851977 LMH851977:LMK851977 LWD851977:LWG851977 MFZ851977:MGC851977 MPV851977:MPY851977 MZR851977:MZU851977 NJN851977:NJQ851977 NTJ851977:NTM851977 ODF851977:ODI851977 ONB851977:ONE851977 OWX851977:OXA851977 PGT851977:PGW851977 PQP851977:PQS851977 QAL851977:QAO851977 QKH851977:QKK851977 QUD851977:QUG851977 RDZ851977:REC851977 RNV851977:RNY851977 RXR851977:RXU851977 SHN851977:SHQ851977 SRJ851977:SRM851977 TBF851977:TBI851977 TLB851977:TLE851977 TUX851977:TVA851977 UET851977:UEW851977 UOP851977:UOS851977 UYL851977:UYO851977 VIH851977:VIK851977 VSD851977:VSG851977 WBZ851977:WCC851977 WLV851977:WLY851977 WVR851977:WVU851977 J917513:M917513 JF917513:JI917513 TB917513:TE917513 ACX917513:ADA917513 AMT917513:AMW917513 AWP917513:AWS917513 BGL917513:BGO917513 BQH917513:BQK917513 CAD917513:CAG917513 CJZ917513:CKC917513 CTV917513:CTY917513 DDR917513:DDU917513 DNN917513:DNQ917513 DXJ917513:DXM917513 EHF917513:EHI917513 ERB917513:ERE917513 FAX917513:FBA917513 FKT917513:FKW917513 FUP917513:FUS917513 GEL917513:GEO917513 GOH917513:GOK917513 GYD917513:GYG917513 HHZ917513:HIC917513 HRV917513:HRY917513 IBR917513:IBU917513 ILN917513:ILQ917513 IVJ917513:IVM917513 JFF917513:JFI917513 JPB917513:JPE917513 JYX917513:JZA917513 KIT917513:KIW917513 KSP917513:KSS917513 LCL917513:LCO917513 LMH917513:LMK917513 LWD917513:LWG917513 MFZ917513:MGC917513 MPV917513:MPY917513 MZR917513:MZU917513 NJN917513:NJQ917513 NTJ917513:NTM917513 ODF917513:ODI917513 ONB917513:ONE917513 OWX917513:OXA917513 PGT917513:PGW917513 PQP917513:PQS917513 QAL917513:QAO917513 QKH917513:QKK917513 QUD917513:QUG917513 RDZ917513:REC917513 RNV917513:RNY917513 RXR917513:RXU917513 SHN917513:SHQ917513 SRJ917513:SRM917513 TBF917513:TBI917513 TLB917513:TLE917513 TUX917513:TVA917513 UET917513:UEW917513 UOP917513:UOS917513 UYL917513:UYO917513 VIH917513:VIK917513 VSD917513:VSG917513 WBZ917513:WCC917513 WLV917513:WLY917513 WVR917513:WVU917513 J983049:M983049 JF983049:JI983049 TB983049:TE983049 ACX983049:ADA983049 AMT983049:AMW983049 AWP983049:AWS983049 BGL983049:BGO983049 BQH983049:BQK983049 CAD983049:CAG983049 CJZ983049:CKC983049 CTV983049:CTY983049 DDR983049:DDU983049 DNN983049:DNQ983049 DXJ983049:DXM983049 EHF983049:EHI983049 ERB983049:ERE983049 FAX983049:FBA983049 FKT983049:FKW983049 FUP983049:FUS983049 GEL983049:GEO983049 GOH983049:GOK983049 GYD983049:GYG983049 HHZ983049:HIC983049 HRV983049:HRY983049 IBR983049:IBU983049 ILN983049:ILQ983049 IVJ983049:IVM983049 JFF983049:JFI983049 JPB983049:JPE983049 JYX983049:JZA983049 KIT983049:KIW983049 KSP983049:KSS983049 LCL983049:LCO983049 LMH983049:LMK983049 LWD983049:LWG983049 MFZ983049:MGC983049 MPV983049:MPY983049 MZR983049:MZU983049 NJN983049:NJQ983049 NTJ983049:NTM983049 ODF983049:ODI983049 ONB983049:ONE983049 OWX983049:OXA983049 PGT983049:PGW983049 PQP983049:PQS983049 QAL983049:QAO983049 QKH983049:QKK983049 QUD983049:QUG983049 RDZ983049:REC983049 RNV983049:RNY983049 RXR983049:RXU983049 SHN983049:SHQ983049 SRJ983049:SRM983049 TBF983049:TBI983049 TLB983049:TLE983049 TUX983049:TVA983049 UET983049:UEW983049 UOP983049:UOS983049 UYL983049:UYO983049 VIH983049:VIK983049 VSD983049:VSG983049 WBZ983049:WCC983049 WLV983049:WLY983049 WVR983049:WVU983049 J18:M18 JF18:JI18 TB18:TE18 ACX18:ADA18 AMT18:AMW18 AWP18:AWS18 BGL18:BGO18 BQH18:BQK18 CAD18:CAG18 CJZ18:CKC18 CTV18:CTY18 DDR18:DDU18 DNN18:DNQ18 DXJ18:DXM18 EHF18:EHI18 ERB18:ERE18 FAX18:FBA18 FKT18:FKW18 FUP18:FUS18 GEL18:GEO18 GOH18:GOK18 GYD18:GYG18 HHZ18:HIC18 HRV18:HRY18 IBR18:IBU18 ILN18:ILQ18 IVJ18:IVM18 JFF18:JFI18 JPB18:JPE18 JYX18:JZA18 KIT18:KIW18 KSP18:KSS18 LCL18:LCO18 LMH18:LMK18 LWD18:LWG18 MFZ18:MGC18 MPV18:MPY18 MZR18:MZU18 NJN18:NJQ18 NTJ18:NTM18 ODF18:ODI18 ONB18:ONE18 OWX18:OXA18 PGT18:PGW18 PQP18:PQS18 QAL18:QAO18 QKH18:QKK18 QUD18:QUG18 RDZ18:REC18 RNV18:RNY18 RXR18:RXU18 SHN18:SHQ18 SRJ18:SRM18 TBF18:TBI18 TLB18:TLE18 TUX18:TVA18 UET18:UEW18 UOP18:UOS18 UYL18:UYO18 VIH18:VIK18 VSD18:VSG18 WBZ18:WCC18 WLV18:WLY18 WVR18:WVU18 J65554:M65554 JF65554:JI65554 TB65554:TE65554 ACX65554:ADA65554 AMT65554:AMW65554 AWP65554:AWS65554 BGL65554:BGO65554 BQH65554:BQK65554 CAD65554:CAG65554 CJZ65554:CKC65554 CTV65554:CTY65554 DDR65554:DDU65554 DNN65554:DNQ65554 DXJ65554:DXM65554 EHF65554:EHI65554 ERB65554:ERE65554 FAX65554:FBA65554 FKT65554:FKW65554 FUP65554:FUS65554 GEL65554:GEO65554 GOH65554:GOK65554 GYD65554:GYG65554 HHZ65554:HIC65554 HRV65554:HRY65554 IBR65554:IBU65554 ILN65554:ILQ65554 IVJ65554:IVM65554 JFF65554:JFI65554 JPB65554:JPE65554 JYX65554:JZA65554 KIT65554:KIW65554 KSP65554:KSS65554 LCL65554:LCO65554 LMH65554:LMK65554 LWD65554:LWG65554 MFZ65554:MGC65554 MPV65554:MPY65554 MZR65554:MZU65554 NJN65554:NJQ65554 NTJ65554:NTM65554 ODF65554:ODI65554 ONB65554:ONE65554 OWX65554:OXA65554 PGT65554:PGW65554 PQP65554:PQS65554 QAL65554:QAO65554 QKH65554:QKK65554 QUD65554:QUG65554 RDZ65554:REC65554 RNV65554:RNY65554 RXR65554:RXU65554 SHN65554:SHQ65554 SRJ65554:SRM65554 TBF65554:TBI65554 TLB65554:TLE65554 TUX65554:TVA65554 UET65554:UEW65554 UOP65554:UOS65554 UYL65554:UYO65554 VIH65554:VIK65554 VSD65554:VSG65554 WBZ65554:WCC65554 WLV65554:WLY65554 WVR65554:WVU65554 J131090:M131090 JF131090:JI131090 TB131090:TE131090 ACX131090:ADA131090 AMT131090:AMW131090 AWP131090:AWS131090 BGL131090:BGO131090 BQH131090:BQK131090 CAD131090:CAG131090 CJZ131090:CKC131090 CTV131090:CTY131090 DDR131090:DDU131090 DNN131090:DNQ131090 DXJ131090:DXM131090 EHF131090:EHI131090 ERB131090:ERE131090 FAX131090:FBA131090 FKT131090:FKW131090 FUP131090:FUS131090 GEL131090:GEO131090 GOH131090:GOK131090 GYD131090:GYG131090 HHZ131090:HIC131090 HRV131090:HRY131090 IBR131090:IBU131090 ILN131090:ILQ131090 IVJ131090:IVM131090 JFF131090:JFI131090 JPB131090:JPE131090 JYX131090:JZA131090 KIT131090:KIW131090 KSP131090:KSS131090 LCL131090:LCO131090 LMH131090:LMK131090 LWD131090:LWG131090 MFZ131090:MGC131090 MPV131090:MPY131090 MZR131090:MZU131090 NJN131090:NJQ131090 NTJ131090:NTM131090 ODF131090:ODI131090 ONB131090:ONE131090 OWX131090:OXA131090 PGT131090:PGW131090 PQP131090:PQS131090 QAL131090:QAO131090 QKH131090:QKK131090 QUD131090:QUG131090 RDZ131090:REC131090 RNV131090:RNY131090 RXR131090:RXU131090 SHN131090:SHQ131090 SRJ131090:SRM131090 TBF131090:TBI131090 TLB131090:TLE131090 TUX131090:TVA131090 UET131090:UEW131090 UOP131090:UOS131090 UYL131090:UYO131090 VIH131090:VIK131090 VSD131090:VSG131090 WBZ131090:WCC131090 WLV131090:WLY131090 WVR131090:WVU131090 J196626:M196626 JF196626:JI196626 TB196626:TE196626 ACX196626:ADA196626 AMT196626:AMW196626 AWP196626:AWS196626 BGL196626:BGO196626 BQH196626:BQK196626 CAD196626:CAG196626 CJZ196626:CKC196626 CTV196626:CTY196626 DDR196626:DDU196626 DNN196626:DNQ196626 DXJ196626:DXM196626 EHF196626:EHI196626 ERB196626:ERE196626 FAX196626:FBA196626 FKT196626:FKW196626 FUP196626:FUS196626 GEL196626:GEO196626 GOH196626:GOK196626 GYD196626:GYG196626 HHZ196626:HIC196626 HRV196626:HRY196626 IBR196626:IBU196626 ILN196626:ILQ196626 IVJ196626:IVM196626 JFF196626:JFI196626 JPB196626:JPE196626 JYX196626:JZA196626 KIT196626:KIW196626 KSP196626:KSS196626 LCL196626:LCO196626 LMH196626:LMK196626 LWD196626:LWG196626 MFZ196626:MGC196626 MPV196626:MPY196626 MZR196626:MZU196626 NJN196626:NJQ196626 NTJ196626:NTM196626 ODF196626:ODI196626 ONB196626:ONE196626 OWX196626:OXA196626 PGT196626:PGW196626 PQP196626:PQS196626 QAL196626:QAO196626 QKH196626:QKK196626 QUD196626:QUG196626 RDZ196626:REC196626 RNV196626:RNY196626 RXR196626:RXU196626 SHN196626:SHQ196626 SRJ196626:SRM196626 TBF196626:TBI196626 TLB196626:TLE196626 TUX196626:TVA196626 UET196626:UEW196626 UOP196626:UOS196626 UYL196626:UYO196626 VIH196626:VIK196626 VSD196626:VSG196626 WBZ196626:WCC196626 WLV196626:WLY196626 WVR196626:WVU196626 J262162:M262162 JF262162:JI262162 TB262162:TE262162 ACX262162:ADA262162 AMT262162:AMW262162 AWP262162:AWS262162 BGL262162:BGO262162 BQH262162:BQK262162 CAD262162:CAG262162 CJZ262162:CKC262162 CTV262162:CTY262162 DDR262162:DDU262162 DNN262162:DNQ262162 DXJ262162:DXM262162 EHF262162:EHI262162 ERB262162:ERE262162 FAX262162:FBA262162 FKT262162:FKW262162 FUP262162:FUS262162 GEL262162:GEO262162 GOH262162:GOK262162 GYD262162:GYG262162 HHZ262162:HIC262162 HRV262162:HRY262162 IBR262162:IBU262162 ILN262162:ILQ262162 IVJ262162:IVM262162 JFF262162:JFI262162 JPB262162:JPE262162 JYX262162:JZA262162 KIT262162:KIW262162 KSP262162:KSS262162 LCL262162:LCO262162 LMH262162:LMK262162 LWD262162:LWG262162 MFZ262162:MGC262162 MPV262162:MPY262162 MZR262162:MZU262162 NJN262162:NJQ262162 NTJ262162:NTM262162 ODF262162:ODI262162 ONB262162:ONE262162 OWX262162:OXA262162 PGT262162:PGW262162 PQP262162:PQS262162 QAL262162:QAO262162 QKH262162:QKK262162 QUD262162:QUG262162 RDZ262162:REC262162 RNV262162:RNY262162 RXR262162:RXU262162 SHN262162:SHQ262162 SRJ262162:SRM262162 TBF262162:TBI262162 TLB262162:TLE262162 TUX262162:TVA262162 UET262162:UEW262162 UOP262162:UOS262162 UYL262162:UYO262162 VIH262162:VIK262162 VSD262162:VSG262162 WBZ262162:WCC262162 WLV262162:WLY262162 WVR262162:WVU262162 J327698:M327698 JF327698:JI327698 TB327698:TE327698 ACX327698:ADA327698 AMT327698:AMW327698 AWP327698:AWS327698 BGL327698:BGO327698 BQH327698:BQK327698 CAD327698:CAG327698 CJZ327698:CKC327698 CTV327698:CTY327698 DDR327698:DDU327698 DNN327698:DNQ327698 DXJ327698:DXM327698 EHF327698:EHI327698 ERB327698:ERE327698 FAX327698:FBA327698 FKT327698:FKW327698 FUP327698:FUS327698 GEL327698:GEO327698 GOH327698:GOK327698 GYD327698:GYG327698 HHZ327698:HIC327698 HRV327698:HRY327698 IBR327698:IBU327698 ILN327698:ILQ327698 IVJ327698:IVM327698 JFF327698:JFI327698 JPB327698:JPE327698 JYX327698:JZA327698 KIT327698:KIW327698 KSP327698:KSS327698 LCL327698:LCO327698 LMH327698:LMK327698 LWD327698:LWG327698 MFZ327698:MGC327698 MPV327698:MPY327698 MZR327698:MZU327698 NJN327698:NJQ327698 NTJ327698:NTM327698 ODF327698:ODI327698 ONB327698:ONE327698 OWX327698:OXA327698 PGT327698:PGW327698 PQP327698:PQS327698 QAL327698:QAO327698 QKH327698:QKK327698 QUD327698:QUG327698 RDZ327698:REC327698 RNV327698:RNY327698 RXR327698:RXU327698 SHN327698:SHQ327698 SRJ327698:SRM327698 TBF327698:TBI327698 TLB327698:TLE327698 TUX327698:TVA327698 UET327698:UEW327698 UOP327698:UOS327698 UYL327698:UYO327698 VIH327698:VIK327698 VSD327698:VSG327698 WBZ327698:WCC327698 WLV327698:WLY327698 WVR327698:WVU327698 J393234:M393234 JF393234:JI393234 TB393234:TE393234 ACX393234:ADA393234 AMT393234:AMW393234 AWP393234:AWS393234 BGL393234:BGO393234 BQH393234:BQK393234 CAD393234:CAG393234 CJZ393234:CKC393234 CTV393234:CTY393234 DDR393234:DDU393234 DNN393234:DNQ393234 DXJ393234:DXM393234 EHF393234:EHI393234 ERB393234:ERE393234 FAX393234:FBA393234 FKT393234:FKW393234 FUP393234:FUS393234 GEL393234:GEO393234 GOH393234:GOK393234 GYD393234:GYG393234 HHZ393234:HIC393234 HRV393234:HRY393234 IBR393234:IBU393234 ILN393234:ILQ393234 IVJ393234:IVM393234 JFF393234:JFI393234 JPB393234:JPE393234 JYX393234:JZA393234 KIT393234:KIW393234 KSP393234:KSS393234 LCL393234:LCO393234 LMH393234:LMK393234 LWD393234:LWG393234 MFZ393234:MGC393234 MPV393234:MPY393234 MZR393234:MZU393234 NJN393234:NJQ393234 NTJ393234:NTM393234 ODF393234:ODI393234 ONB393234:ONE393234 OWX393234:OXA393234 PGT393234:PGW393234 PQP393234:PQS393234 QAL393234:QAO393234 QKH393234:QKK393234 QUD393234:QUG393234 RDZ393234:REC393234 RNV393234:RNY393234 RXR393234:RXU393234 SHN393234:SHQ393234 SRJ393234:SRM393234 TBF393234:TBI393234 TLB393234:TLE393234 TUX393234:TVA393234 UET393234:UEW393234 UOP393234:UOS393234 UYL393234:UYO393234 VIH393234:VIK393234 VSD393234:VSG393234 WBZ393234:WCC393234 WLV393234:WLY393234 WVR393234:WVU393234 J458770:M458770 JF458770:JI458770 TB458770:TE458770 ACX458770:ADA458770 AMT458770:AMW458770 AWP458770:AWS458770 BGL458770:BGO458770 BQH458770:BQK458770 CAD458770:CAG458770 CJZ458770:CKC458770 CTV458770:CTY458770 DDR458770:DDU458770 DNN458770:DNQ458770 DXJ458770:DXM458770 EHF458770:EHI458770 ERB458770:ERE458770 FAX458770:FBA458770 FKT458770:FKW458770 FUP458770:FUS458770 GEL458770:GEO458770 GOH458770:GOK458770 GYD458770:GYG458770 HHZ458770:HIC458770 HRV458770:HRY458770 IBR458770:IBU458770 ILN458770:ILQ458770 IVJ458770:IVM458770 JFF458770:JFI458770 JPB458770:JPE458770 JYX458770:JZA458770 KIT458770:KIW458770 KSP458770:KSS458770 LCL458770:LCO458770 LMH458770:LMK458770 LWD458770:LWG458770 MFZ458770:MGC458770 MPV458770:MPY458770 MZR458770:MZU458770 NJN458770:NJQ458770 NTJ458770:NTM458770 ODF458770:ODI458770 ONB458770:ONE458770 OWX458770:OXA458770 PGT458770:PGW458770 PQP458770:PQS458770 QAL458770:QAO458770 QKH458770:QKK458770 QUD458770:QUG458770 RDZ458770:REC458770 RNV458770:RNY458770 RXR458770:RXU458770 SHN458770:SHQ458770 SRJ458770:SRM458770 TBF458770:TBI458770 TLB458770:TLE458770 TUX458770:TVA458770 UET458770:UEW458770 UOP458770:UOS458770 UYL458770:UYO458770 VIH458770:VIK458770 VSD458770:VSG458770 WBZ458770:WCC458770 WLV458770:WLY458770 WVR458770:WVU458770 J524306:M524306 JF524306:JI524306 TB524306:TE524306 ACX524306:ADA524306 AMT524306:AMW524306 AWP524306:AWS524306 BGL524306:BGO524306 BQH524306:BQK524306 CAD524306:CAG524306 CJZ524306:CKC524306 CTV524306:CTY524306 DDR524306:DDU524306 DNN524306:DNQ524306 DXJ524306:DXM524306 EHF524306:EHI524306 ERB524306:ERE524306 FAX524306:FBA524306 FKT524306:FKW524306 FUP524306:FUS524306 GEL524306:GEO524306 GOH524306:GOK524306 GYD524306:GYG524306 HHZ524306:HIC524306 HRV524306:HRY524306 IBR524306:IBU524306 ILN524306:ILQ524306 IVJ524306:IVM524306 JFF524306:JFI524306 JPB524306:JPE524306 JYX524306:JZA524306 KIT524306:KIW524306 KSP524306:KSS524306 LCL524306:LCO524306 LMH524306:LMK524306 LWD524306:LWG524306 MFZ524306:MGC524306 MPV524306:MPY524306 MZR524306:MZU524306 NJN524306:NJQ524306 NTJ524306:NTM524306 ODF524306:ODI524306 ONB524306:ONE524306 OWX524306:OXA524306 PGT524306:PGW524306 PQP524306:PQS524306 QAL524306:QAO524306 QKH524306:QKK524306 QUD524306:QUG524306 RDZ524306:REC524306 RNV524306:RNY524306 RXR524306:RXU524306 SHN524306:SHQ524306 SRJ524306:SRM524306 TBF524306:TBI524306 TLB524306:TLE524306 TUX524306:TVA524306 UET524306:UEW524306 UOP524306:UOS524306 UYL524306:UYO524306 VIH524306:VIK524306 VSD524306:VSG524306 WBZ524306:WCC524306 WLV524306:WLY524306 WVR524306:WVU524306 J589842:M589842 JF589842:JI589842 TB589842:TE589842 ACX589842:ADA589842 AMT589842:AMW589842 AWP589842:AWS589842 BGL589842:BGO589842 BQH589842:BQK589842 CAD589842:CAG589842 CJZ589842:CKC589842 CTV589842:CTY589842 DDR589842:DDU589842 DNN589842:DNQ589842 DXJ589842:DXM589842 EHF589842:EHI589842 ERB589842:ERE589842 FAX589842:FBA589842 FKT589842:FKW589842 FUP589842:FUS589842 GEL589842:GEO589842 GOH589842:GOK589842 GYD589842:GYG589842 HHZ589842:HIC589842 HRV589842:HRY589842 IBR589842:IBU589842 ILN589842:ILQ589842 IVJ589842:IVM589842 JFF589842:JFI589842 JPB589842:JPE589842 JYX589842:JZA589842 KIT589842:KIW589842 KSP589842:KSS589842 LCL589842:LCO589842 LMH589842:LMK589842 LWD589842:LWG589842 MFZ589842:MGC589842 MPV589842:MPY589842 MZR589842:MZU589842 NJN589842:NJQ589842 NTJ589842:NTM589842 ODF589842:ODI589842 ONB589842:ONE589842 OWX589842:OXA589842 PGT589842:PGW589842 PQP589842:PQS589842 QAL589842:QAO589842 QKH589842:QKK589842 QUD589842:QUG589842 RDZ589842:REC589842 RNV589842:RNY589842 RXR589842:RXU589842 SHN589842:SHQ589842 SRJ589842:SRM589842 TBF589842:TBI589842 TLB589842:TLE589842 TUX589842:TVA589842 UET589842:UEW589842 UOP589842:UOS589842 UYL589842:UYO589842 VIH589842:VIK589842 VSD589842:VSG589842 WBZ589842:WCC589842 WLV589842:WLY589842 WVR589842:WVU589842 J655378:M655378 JF655378:JI655378 TB655378:TE655378 ACX655378:ADA655378 AMT655378:AMW655378 AWP655378:AWS655378 BGL655378:BGO655378 BQH655378:BQK655378 CAD655378:CAG655378 CJZ655378:CKC655378 CTV655378:CTY655378 DDR655378:DDU655378 DNN655378:DNQ655378 DXJ655378:DXM655378 EHF655378:EHI655378 ERB655378:ERE655378 FAX655378:FBA655378 FKT655378:FKW655378 FUP655378:FUS655378 GEL655378:GEO655378 GOH655378:GOK655378 GYD655378:GYG655378 HHZ655378:HIC655378 HRV655378:HRY655378 IBR655378:IBU655378 ILN655378:ILQ655378 IVJ655378:IVM655378 JFF655378:JFI655378 JPB655378:JPE655378 JYX655378:JZA655378 KIT655378:KIW655378 KSP655378:KSS655378 LCL655378:LCO655378 LMH655378:LMK655378 LWD655378:LWG655378 MFZ655378:MGC655378 MPV655378:MPY655378 MZR655378:MZU655378 NJN655378:NJQ655378 NTJ655378:NTM655378 ODF655378:ODI655378 ONB655378:ONE655378 OWX655378:OXA655378 PGT655378:PGW655378 PQP655378:PQS655378 QAL655378:QAO655378 QKH655378:QKK655378 QUD655378:QUG655378 RDZ655378:REC655378 RNV655378:RNY655378 RXR655378:RXU655378 SHN655378:SHQ655378 SRJ655378:SRM655378 TBF655378:TBI655378 TLB655378:TLE655378 TUX655378:TVA655378 UET655378:UEW655378 UOP655378:UOS655378 UYL655378:UYO655378 VIH655378:VIK655378 VSD655378:VSG655378 WBZ655378:WCC655378 WLV655378:WLY655378 WVR655378:WVU655378 J720914:M720914 JF720914:JI720914 TB720914:TE720914 ACX720914:ADA720914 AMT720914:AMW720914 AWP720914:AWS720914 BGL720914:BGO720914 BQH720914:BQK720914 CAD720914:CAG720914 CJZ720914:CKC720914 CTV720914:CTY720914 DDR720914:DDU720914 DNN720914:DNQ720914 DXJ720914:DXM720914 EHF720914:EHI720914 ERB720914:ERE720914 FAX720914:FBA720914 FKT720914:FKW720914 FUP720914:FUS720914 GEL720914:GEO720914 GOH720914:GOK720914 GYD720914:GYG720914 HHZ720914:HIC720914 HRV720914:HRY720914 IBR720914:IBU720914 ILN720914:ILQ720914 IVJ720914:IVM720914 JFF720914:JFI720914 JPB720914:JPE720914 JYX720914:JZA720914 KIT720914:KIW720914 KSP720914:KSS720914 LCL720914:LCO720914 LMH720914:LMK720914 LWD720914:LWG720914 MFZ720914:MGC720914 MPV720914:MPY720914 MZR720914:MZU720914 NJN720914:NJQ720914 NTJ720914:NTM720914 ODF720914:ODI720914 ONB720914:ONE720914 OWX720914:OXA720914 PGT720914:PGW720914 PQP720914:PQS720914 QAL720914:QAO720914 QKH720914:QKK720914 QUD720914:QUG720914 RDZ720914:REC720914 RNV720914:RNY720914 RXR720914:RXU720914 SHN720914:SHQ720914 SRJ720914:SRM720914 TBF720914:TBI720914 TLB720914:TLE720914 TUX720914:TVA720914 UET720914:UEW720914 UOP720914:UOS720914 UYL720914:UYO720914 VIH720914:VIK720914 VSD720914:VSG720914 WBZ720914:WCC720914 WLV720914:WLY720914 WVR720914:WVU720914 J786450:M786450 JF786450:JI786450 TB786450:TE786450 ACX786450:ADA786450 AMT786450:AMW786450 AWP786450:AWS786450 BGL786450:BGO786450 BQH786450:BQK786450 CAD786450:CAG786450 CJZ786450:CKC786450 CTV786450:CTY786450 DDR786450:DDU786450 DNN786450:DNQ786450 DXJ786450:DXM786450 EHF786450:EHI786450 ERB786450:ERE786450 FAX786450:FBA786450 FKT786450:FKW786450 FUP786450:FUS786450 GEL786450:GEO786450 GOH786450:GOK786450 GYD786450:GYG786450 HHZ786450:HIC786450 HRV786450:HRY786450 IBR786450:IBU786450 ILN786450:ILQ786450 IVJ786450:IVM786450 JFF786450:JFI786450 JPB786450:JPE786450 JYX786450:JZA786450 KIT786450:KIW786450 KSP786450:KSS786450 LCL786450:LCO786450 LMH786450:LMK786450 LWD786450:LWG786450 MFZ786450:MGC786450 MPV786450:MPY786450 MZR786450:MZU786450 NJN786450:NJQ786450 NTJ786450:NTM786450 ODF786450:ODI786450 ONB786450:ONE786450 OWX786450:OXA786450 PGT786450:PGW786450 PQP786450:PQS786450 QAL786450:QAO786450 QKH786450:QKK786450 QUD786450:QUG786450 RDZ786450:REC786450 RNV786450:RNY786450 RXR786450:RXU786450 SHN786450:SHQ786450 SRJ786450:SRM786450 TBF786450:TBI786450 TLB786450:TLE786450 TUX786450:TVA786450 UET786450:UEW786450 UOP786450:UOS786450 UYL786450:UYO786450 VIH786450:VIK786450 VSD786450:VSG786450 WBZ786450:WCC786450 WLV786450:WLY786450 WVR786450:WVU786450 J851986:M851986 JF851986:JI851986 TB851986:TE851986 ACX851986:ADA851986 AMT851986:AMW851986 AWP851986:AWS851986 BGL851986:BGO851986 BQH851986:BQK851986 CAD851986:CAG851986 CJZ851986:CKC851986 CTV851986:CTY851986 DDR851986:DDU851986 DNN851986:DNQ851986 DXJ851986:DXM851986 EHF851986:EHI851986 ERB851986:ERE851986 FAX851986:FBA851986 FKT851986:FKW851986 FUP851986:FUS851986 GEL851986:GEO851986 GOH851986:GOK851986 GYD851986:GYG851986 HHZ851986:HIC851986 HRV851986:HRY851986 IBR851986:IBU851986 ILN851986:ILQ851986 IVJ851986:IVM851986 JFF851986:JFI851986 JPB851986:JPE851986 JYX851986:JZA851986 KIT851986:KIW851986 KSP851986:KSS851986 LCL851986:LCO851986 LMH851986:LMK851986 LWD851986:LWG851986 MFZ851986:MGC851986 MPV851986:MPY851986 MZR851986:MZU851986 NJN851986:NJQ851986 NTJ851986:NTM851986 ODF851986:ODI851986 ONB851986:ONE851986 OWX851986:OXA851986 PGT851986:PGW851986 PQP851986:PQS851986 QAL851986:QAO851986 QKH851986:QKK851986 QUD851986:QUG851986 RDZ851986:REC851986 RNV851986:RNY851986 RXR851986:RXU851986 SHN851986:SHQ851986 SRJ851986:SRM851986 TBF851986:TBI851986 TLB851986:TLE851986 TUX851986:TVA851986 UET851986:UEW851986 UOP851986:UOS851986 UYL851986:UYO851986 VIH851986:VIK851986 VSD851986:VSG851986 WBZ851986:WCC851986 WLV851986:WLY851986 WVR851986:WVU851986 J917522:M917522 JF917522:JI917522 TB917522:TE917522 ACX917522:ADA917522 AMT917522:AMW917522 AWP917522:AWS917522 BGL917522:BGO917522 BQH917522:BQK917522 CAD917522:CAG917522 CJZ917522:CKC917522 CTV917522:CTY917522 DDR917522:DDU917522 DNN917522:DNQ917522 DXJ917522:DXM917522 EHF917522:EHI917522 ERB917522:ERE917522 FAX917522:FBA917522 FKT917522:FKW917522 FUP917522:FUS917522 GEL917522:GEO917522 GOH917522:GOK917522 GYD917522:GYG917522 HHZ917522:HIC917522 HRV917522:HRY917522 IBR917522:IBU917522 ILN917522:ILQ917522 IVJ917522:IVM917522 JFF917522:JFI917522 JPB917522:JPE917522 JYX917522:JZA917522 KIT917522:KIW917522 KSP917522:KSS917522 LCL917522:LCO917522 LMH917522:LMK917522 LWD917522:LWG917522 MFZ917522:MGC917522 MPV917522:MPY917522 MZR917522:MZU917522 NJN917522:NJQ917522 NTJ917522:NTM917522 ODF917522:ODI917522 ONB917522:ONE917522 OWX917522:OXA917522 PGT917522:PGW917522 PQP917522:PQS917522 QAL917522:QAO917522 QKH917522:QKK917522 QUD917522:QUG917522 RDZ917522:REC917522 RNV917522:RNY917522 RXR917522:RXU917522 SHN917522:SHQ917522 SRJ917522:SRM917522 TBF917522:TBI917522 TLB917522:TLE917522 TUX917522:TVA917522 UET917522:UEW917522 UOP917522:UOS917522 UYL917522:UYO917522 VIH917522:VIK917522 VSD917522:VSG917522 WBZ917522:WCC917522 WLV917522:WLY917522 WVR917522:WVU917522 J983058:M983058 JF983058:JI983058 TB983058:TE983058 ACX983058:ADA983058 AMT983058:AMW983058 AWP983058:AWS983058 BGL983058:BGO983058 BQH983058:BQK983058 CAD983058:CAG983058 CJZ983058:CKC983058 CTV983058:CTY983058 DDR983058:DDU983058 DNN983058:DNQ983058 DXJ983058:DXM983058 EHF983058:EHI983058 ERB983058:ERE983058 FAX983058:FBA983058 FKT983058:FKW983058 FUP983058:FUS983058 GEL983058:GEO983058 GOH983058:GOK983058 GYD983058:GYG983058 HHZ983058:HIC983058 HRV983058:HRY983058 IBR983058:IBU983058 ILN983058:ILQ983058 IVJ983058:IVM983058 JFF983058:JFI983058 JPB983058:JPE983058 JYX983058:JZA983058 KIT983058:KIW983058 KSP983058:KSS983058 LCL983058:LCO983058 LMH983058:LMK983058 LWD983058:LWG983058 MFZ983058:MGC983058 MPV983058:MPY983058 MZR983058:MZU983058 NJN983058:NJQ983058 NTJ983058:NTM983058 ODF983058:ODI983058 ONB983058:ONE983058 OWX983058:OXA983058 PGT983058:PGW983058 PQP983058:PQS983058 QAL983058:QAO983058 QKH983058:QKK983058 QUD983058:QUG983058 RDZ983058:REC983058 RNV983058:RNY983058 RXR983058:RXU983058 SHN983058:SHQ983058 SRJ983058:SRM983058 TBF983058:TBI983058 TLB983058:TLE983058 TUX983058:TVA983058 UET983058:UEW983058 UOP983058:UOS983058 UYL983058:UYO983058 VIH983058:VIK983058 VSD983058:VSG983058 WBZ983058:WCC983058 WLV983058:WLY983058 WVR983058:WVU983058 J28:M28 JF28:JI28 TB28:TE28 ACX28:ADA28 AMT28:AMW28 AWP28:AWS28 BGL28:BGO28 BQH28:BQK28 CAD28:CAG28 CJZ28:CKC28 CTV28:CTY28 DDR28:DDU28 DNN28:DNQ28 DXJ28:DXM28 EHF28:EHI28 ERB28:ERE28 FAX28:FBA28 FKT28:FKW28 FUP28:FUS28 GEL28:GEO28 GOH28:GOK28 GYD28:GYG28 HHZ28:HIC28 HRV28:HRY28 IBR28:IBU28 ILN28:ILQ28 IVJ28:IVM28 JFF28:JFI28 JPB28:JPE28 JYX28:JZA28 KIT28:KIW28 KSP28:KSS28 LCL28:LCO28 LMH28:LMK28 LWD28:LWG28 MFZ28:MGC28 MPV28:MPY28 MZR28:MZU28 NJN28:NJQ28 NTJ28:NTM28 ODF28:ODI28 ONB28:ONE28 OWX28:OXA28 PGT28:PGW28 PQP28:PQS28 QAL28:QAO28 QKH28:QKK28 QUD28:QUG28 RDZ28:REC28 RNV28:RNY28 RXR28:RXU28 SHN28:SHQ28 SRJ28:SRM28 TBF28:TBI28 TLB28:TLE28 TUX28:TVA28 UET28:UEW28 UOP28:UOS28 UYL28:UYO28 VIH28:VIK28 VSD28:VSG28 WBZ28:WCC28 WLV28:WLY28 WVR28:WVU28 J65564:M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J131100:M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J196636:M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J262172:M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J327708:M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J393244:M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J458780:M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J524316:M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J589852:M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J655388:M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J720924:M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J786460:M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J851996:M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J917532:M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J983068:M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xr:uid="{A7F7DC09-1BA8-4101-81B3-DCD8DC10C85F}">
      <formula1>$AH$1:$AH$47</formula1>
    </dataValidation>
    <dataValidation type="list" allowBlank="1" showInputMessage="1" showErrorMessage="1" sqref="G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8 JC65588 SY65588 ACU65588 AMQ65588 AWM65588 BGI65588 BQE65588 CAA65588 CJW65588 CTS65588 DDO65588 DNK65588 DXG65588 EHC65588 EQY65588 FAU65588 FKQ65588 FUM65588 GEI65588 GOE65588 GYA65588 HHW65588 HRS65588 IBO65588 ILK65588 IVG65588 JFC65588 JOY65588 JYU65588 KIQ65588 KSM65588 LCI65588 LME65588 LWA65588 MFW65588 MPS65588 MZO65588 NJK65588 NTG65588 ODC65588 OMY65588 OWU65588 PGQ65588 PQM65588 QAI65588 QKE65588 QUA65588 RDW65588 RNS65588 RXO65588 SHK65588 SRG65588 TBC65588 TKY65588 TUU65588 UEQ65588 UOM65588 UYI65588 VIE65588 VSA65588 WBW65588 WLS65588 WVO65588 G131124 JC131124 SY131124 ACU131124 AMQ131124 AWM131124 BGI131124 BQE131124 CAA131124 CJW131124 CTS131124 DDO131124 DNK131124 DXG131124 EHC131124 EQY131124 FAU131124 FKQ131124 FUM131124 GEI131124 GOE131124 GYA131124 HHW131124 HRS131124 IBO131124 ILK131124 IVG131124 JFC131124 JOY131124 JYU131124 KIQ131124 KSM131124 LCI131124 LME131124 LWA131124 MFW131124 MPS131124 MZO131124 NJK131124 NTG131124 ODC131124 OMY131124 OWU131124 PGQ131124 PQM131124 QAI131124 QKE131124 QUA131124 RDW131124 RNS131124 RXO131124 SHK131124 SRG131124 TBC131124 TKY131124 TUU131124 UEQ131124 UOM131124 UYI131124 VIE131124 VSA131124 WBW131124 WLS131124 WVO131124 G196660 JC196660 SY196660 ACU196660 AMQ196660 AWM196660 BGI196660 BQE196660 CAA196660 CJW196660 CTS196660 DDO196660 DNK196660 DXG196660 EHC196660 EQY196660 FAU196660 FKQ196660 FUM196660 GEI196660 GOE196660 GYA196660 HHW196660 HRS196660 IBO196660 ILK196660 IVG196660 JFC196660 JOY196660 JYU196660 KIQ196660 KSM196660 LCI196660 LME196660 LWA196660 MFW196660 MPS196660 MZO196660 NJK196660 NTG196660 ODC196660 OMY196660 OWU196660 PGQ196660 PQM196660 QAI196660 QKE196660 QUA196660 RDW196660 RNS196660 RXO196660 SHK196660 SRG196660 TBC196660 TKY196660 TUU196660 UEQ196660 UOM196660 UYI196660 VIE196660 VSA196660 WBW196660 WLS196660 WVO196660 G262196 JC262196 SY262196 ACU262196 AMQ262196 AWM262196 BGI262196 BQE262196 CAA262196 CJW262196 CTS262196 DDO262196 DNK262196 DXG262196 EHC262196 EQY262196 FAU262196 FKQ262196 FUM262196 GEI262196 GOE262196 GYA262196 HHW262196 HRS262196 IBO262196 ILK262196 IVG262196 JFC262196 JOY262196 JYU262196 KIQ262196 KSM262196 LCI262196 LME262196 LWA262196 MFW262196 MPS262196 MZO262196 NJK262196 NTG262196 ODC262196 OMY262196 OWU262196 PGQ262196 PQM262196 QAI262196 QKE262196 QUA262196 RDW262196 RNS262196 RXO262196 SHK262196 SRG262196 TBC262196 TKY262196 TUU262196 UEQ262196 UOM262196 UYI262196 VIE262196 VSA262196 WBW262196 WLS262196 WVO262196 G327732 JC327732 SY327732 ACU327732 AMQ327732 AWM327732 BGI327732 BQE327732 CAA327732 CJW327732 CTS327732 DDO327732 DNK327732 DXG327732 EHC327732 EQY327732 FAU327732 FKQ327732 FUM327732 GEI327732 GOE327732 GYA327732 HHW327732 HRS327732 IBO327732 ILK327732 IVG327732 JFC327732 JOY327732 JYU327732 KIQ327732 KSM327732 LCI327732 LME327732 LWA327732 MFW327732 MPS327732 MZO327732 NJK327732 NTG327732 ODC327732 OMY327732 OWU327732 PGQ327732 PQM327732 QAI327732 QKE327732 QUA327732 RDW327732 RNS327732 RXO327732 SHK327732 SRG327732 TBC327732 TKY327732 TUU327732 UEQ327732 UOM327732 UYI327732 VIE327732 VSA327732 WBW327732 WLS327732 WVO327732 G393268 JC393268 SY393268 ACU393268 AMQ393268 AWM393268 BGI393268 BQE393268 CAA393268 CJW393268 CTS393268 DDO393268 DNK393268 DXG393268 EHC393268 EQY393268 FAU393268 FKQ393268 FUM393268 GEI393268 GOE393268 GYA393268 HHW393268 HRS393268 IBO393268 ILK393268 IVG393268 JFC393268 JOY393268 JYU393268 KIQ393268 KSM393268 LCI393268 LME393268 LWA393268 MFW393268 MPS393268 MZO393268 NJK393268 NTG393268 ODC393268 OMY393268 OWU393268 PGQ393268 PQM393268 QAI393268 QKE393268 QUA393268 RDW393268 RNS393268 RXO393268 SHK393268 SRG393268 TBC393268 TKY393268 TUU393268 UEQ393268 UOM393268 UYI393268 VIE393268 VSA393268 WBW393268 WLS393268 WVO393268 G458804 JC458804 SY458804 ACU458804 AMQ458804 AWM458804 BGI458804 BQE458804 CAA458804 CJW458804 CTS458804 DDO458804 DNK458804 DXG458804 EHC458804 EQY458804 FAU458804 FKQ458804 FUM458804 GEI458804 GOE458804 GYA458804 HHW458804 HRS458804 IBO458804 ILK458804 IVG458804 JFC458804 JOY458804 JYU458804 KIQ458804 KSM458804 LCI458804 LME458804 LWA458804 MFW458804 MPS458804 MZO458804 NJK458804 NTG458804 ODC458804 OMY458804 OWU458804 PGQ458804 PQM458804 QAI458804 QKE458804 QUA458804 RDW458804 RNS458804 RXO458804 SHK458804 SRG458804 TBC458804 TKY458804 TUU458804 UEQ458804 UOM458804 UYI458804 VIE458804 VSA458804 WBW458804 WLS458804 WVO458804 G524340 JC524340 SY524340 ACU524340 AMQ524340 AWM524340 BGI524340 BQE524340 CAA524340 CJW524340 CTS524340 DDO524340 DNK524340 DXG524340 EHC524340 EQY524340 FAU524340 FKQ524340 FUM524340 GEI524340 GOE524340 GYA524340 HHW524340 HRS524340 IBO524340 ILK524340 IVG524340 JFC524340 JOY524340 JYU524340 KIQ524340 KSM524340 LCI524340 LME524340 LWA524340 MFW524340 MPS524340 MZO524340 NJK524340 NTG524340 ODC524340 OMY524340 OWU524340 PGQ524340 PQM524340 QAI524340 QKE524340 QUA524340 RDW524340 RNS524340 RXO524340 SHK524340 SRG524340 TBC524340 TKY524340 TUU524340 UEQ524340 UOM524340 UYI524340 VIE524340 VSA524340 WBW524340 WLS524340 WVO524340 G589876 JC589876 SY589876 ACU589876 AMQ589876 AWM589876 BGI589876 BQE589876 CAA589876 CJW589876 CTS589876 DDO589876 DNK589876 DXG589876 EHC589876 EQY589876 FAU589876 FKQ589876 FUM589876 GEI589876 GOE589876 GYA589876 HHW589876 HRS589876 IBO589876 ILK589876 IVG589876 JFC589876 JOY589876 JYU589876 KIQ589876 KSM589876 LCI589876 LME589876 LWA589876 MFW589876 MPS589876 MZO589876 NJK589876 NTG589876 ODC589876 OMY589876 OWU589876 PGQ589876 PQM589876 QAI589876 QKE589876 QUA589876 RDW589876 RNS589876 RXO589876 SHK589876 SRG589876 TBC589876 TKY589876 TUU589876 UEQ589876 UOM589876 UYI589876 VIE589876 VSA589876 WBW589876 WLS589876 WVO589876 G655412 JC655412 SY655412 ACU655412 AMQ655412 AWM655412 BGI655412 BQE655412 CAA655412 CJW655412 CTS655412 DDO655412 DNK655412 DXG655412 EHC655412 EQY655412 FAU655412 FKQ655412 FUM655412 GEI655412 GOE655412 GYA655412 HHW655412 HRS655412 IBO655412 ILK655412 IVG655412 JFC655412 JOY655412 JYU655412 KIQ655412 KSM655412 LCI655412 LME655412 LWA655412 MFW655412 MPS655412 MZO655412 NJK655412 NTG655412 ODC655412 OMY655412 OWU655412 PGQ655412 PQM655412 QAI655412 QKE655412 QUA655412 RDW655412 RNS655412 RXO655412 SHK655412 SRG655412 TBC655412 TKY655412 TUU655412 UEQ655412 UOM655412 UYI655412 VIE655412 VSA655412 WBW655412 WLS655412 WVO655412 G720948 JC720948 SY720948 ACU720948 AMQ720948 AWM720948 BGI720948 BQE720948 CAA720948 CJW720948 CTS720948 DDO720948 DNK720948 DXG720948 EHC720948 EQY720948 FAU720948 FKQ720948 FUM720948 GEI720948 GOE720948 GYA720948 HHW720948 HRS720948 IBO720948 ILK720948 IVG720948 JFC720948 JOY720948 JYU720948 KIQ720948 KSM720948 LCI720948 LME720948 LWA720948 MFW720948 MPS720948 MZO720948 NJK720948 NTG720948 ODC720948 OMY720948 OWU720948 PGQ720948 PQM720948 QAI720948 QKE720948 QUA720948 RDW720948 RNS720948 RXO720948 SHK720948 SRG720948 TBC720948 TKY720948 TUU720948 UEQ720948 UOM720948 UYI720948 VIE720948 VSA720948 WBW720948 WLS720948 WVO720948 G786484 JC786484 SY786484 ACU786484 AMQ786484 AWM786484 BGI786484 BQE786484 CAA786484 CJW786484 CTS786484 DDO786484 DNK786484 DXG786484 EHC786484 EQY786484 FAU786484 FKQ786484 FUM786484 GEI786484 GOE786484 GYA786484 HHW786484 HRS786484 IBO786484 ILK786484 IVG786484 JFC786484 JOY786484 JYU786484 KIQ786484 KSM786484 LCI786484 LME786484 LWA786484 MFW786484 MPS786484 MZO786484 NJK786484 NTG786484 ODC786484 OMY786484 OWU786484 PGQ786484 PQM786484 QAI786484 QKE786484 QUA786484 RDW786484 RNS786484 RXO786484 SHK786484 SRG786484 TBC786484 TKY786484 TUU786484 UEQ786484 UOM786484 UYI786484 VIE786484 VSA786484 WBW786484 WLS786484 WVO786484 G852020 JC852020 SY852020 ACU852020 AMQ852020 AWM852020 BGI852020 BQE852020 CAA852020 CJW852020 CTS852020 DDO852020 DNK852020 DXG852020 EHC852020 EQY852020 FAU852020 FKQ852020 FUM852020 GEI852020 GOE852020 GYA852020 HHW852020 HRS852020 IBO852020 ILK852020 IVG852020 JFC852020 JOY852020 JYU852020 KIQ852020 KSM852020 LCI852020 LME852020 LWA852020 MFW852020 MPS852020 MZO852020 NJK852020 NTG852020 ODC852020 OMY852020 OWU852020 PGQ852020 PQM852020 QAI852020 QKE852020 QUA852020 RDW852020 RNS852020 RXO852020 SHK852020 SRG852020 TBC852020 TKY852020 TUU852020 UEQ852020 UOM852020 UYI852020 VIE852020 VSA852020 WBW852020 WLS852020 WVO852020 G917556 JC917556 SY917556 ACU917556 AMQ917556 AWM917556 BGI917556 BQE917556 CAA917556 CJW917556 CTS917556 DDO917556 DNK917556 DXG917556 EHC917556 EQY917556 FAU917556 FKQ917556 FUM917556 GEI917556 GOE917556 GYA917556 HHW917556 HRS917556 IBO917556 ILK917556 IVG917556 JFC917556 JOY917556 JYU917556 KIQ917556 KSM917556 LCI917556 LME917556 LWA917556 MFW917556 MPS917556 MZO917556 NJK917556 NTG917556 ODC917556 OMY917556 OWU917556 PGQ917556 PQM917556 QAI917556 QKE917556 QUA917556 RDW917556 RNS917556 RXO917556 SHK917556 SRG917556 TBC917556 TKY917556 TUU917556 UEQ917556 UOM917556 UYI917556 VIE917556 VSA917556 WBW917556 WLS917556 WVO917556 G983092 JC983092 SY983092 ACU983092 AMQ983092 AWM983092 BGI983092 BQE983092 CAA983092 CJW983092 CTS983092 DDO983092 DNK983092 DXG983092 EHC983092 EQY983092 FAU983092 FKQ983092 FUM983092 GEI983092 GOE983092 GYA983092 HHW983092 HRS983092 IBO983092 ILK983092 IVG983092 JFC983092 JOY983092 JYU983092 KIQ983092 KSM983092 LCI983092 LME983092 LWA983092 MFW983092 MPS983092 MZO983092 NJK983092 NTG983092 ODC983092 OMY983092 OWU983092 PGQ983092 PQM983092 QAI983092 QKE983092 QUA983092 RDW983092 RNS983092 RXO983092 SHK983092 SRG983092 TBC983092 TKY983092 TUU983092 UEQ983092 UOM983092 UYI983092 VIE983092 VSA983092 WBW983092 WLS983092 WVO983092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xr:uid="{AC2F1CBE-3F44-44B1-A6E3-0036011D7B8F}">
      <formula1>$AG$1:$AG$2</formula1>
    </dataValidation>
    <dataValidation type="list" allowBlank="1" showInputMessage="1" sqref="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xr:uid="{3C457A17-EE94-47BA-A31F-05273F09DC1E}">
      <formula1>$AJ$1:$AJ$3</formula1>
    </dataValidation>
  </dataValidations>
  <pageMargins left="0.59055118110236227" right="0.39370078740157483" top="0.47244094488188981" bottom="0.19685039370078741" header="0.51181102362204722" footer="0.19685039370078741"/>
  <pageSetup paperSize="9" scale="96" orientation="portrait" blackAndWhite="1" r:id="rId1"/>
  <headerFooter alignWithMargins="0">
    <oddFooter>&amp;R&amp;8 2019.12.11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FE35-6DCA-4E55-9F15-45E76663D75D}">
  <sheetPr>
    <pageSetUpPr fitToPage="1"/>
  </sheetPr>
  <dimension ref="A1"/>
  <sheetViews>
    <sheetView showGridLines="0" view="pageBreakPreview" topLeftCell="A4" zoomScaleNormal="100" zoomScaleSheetLayoutView="100" workbookViewId="0">
      <selection activeCell="AL35" sqref="AL35"/>
    </sheetView>
  </sheetViews>
  <sheetFormatPr defaultRowHeight="13.5" x14ac:dyDescent="0.15"/>
  <cols>
    <col min="1" max="32" width="3" style="1" customWidth="1"/>
    <col min="33" max="33" width="0" style="1" hidden="1" customWidth="1"/>
    <col min="34" max="256" width="9" style="1"/>
    <col min="257" max="288" width="3" style="1" customWidth="1"/>
    <col min="289" max="289" width="0" style="1" hidden="1" customWidth="1"/>
    <col min="290" max="512" width="9" style="1"/>
    <col min="513" max="544" width="3" style="1" customWidth="1"/>
    <col min="545" max="545" width="0" style="1" hidden="1" customWidth="1"/>
    <col min="546" max="768" width="9" style="1"/>
    <col min="769" max="800" width="3" style="1" customWidth="1"/>
    <col min="801" max="801" width="0" style="1" hidden="1" customWidth="1"/>
    <col min="802" max="1024" width="9" style="1"/>
    <col min="1025" max="1056" width="3" style="1" customWidth="1"/>
    <col min="1057" max="1057" width="0" style="1" hidden="1" customWidth="1"/>
    <col min="1058" max="1280" width="9" style="1"/>
    <col min="1281" max="1312" width="3" style="1" customWidth="1"/>
    <col min="1313" max="1313" width="0" style="1" hidden="1" customWidth="1"/>
    <col min="1314" max="1536" width="9" style="1"/>
    <col min="1537" max="1568" width="3" style="1" customWidth="1"/>
    <col min="1569" max="1569" width="0" style="1" hidden="1" customWidth="1"/>
    <col min="1570" max="1792" width="9" style="1"/>
    <col min="1793" max="1824" width="3" style="1" customWidth="1"/>
    <col min="1825" max="1825" width="0" style="1" hidden="1" customWidth="1"/>
    <col min="1826" max="2048" width="9" style="1"/>
    <col min="2049" max="2080" width="3" style="1" customWidth="1"/>
    <col min="2081" max="2081" width="0" style="1" hidden="1" customWidth="1"/>
    <col min="2082" max="2304" width="9" style="1"/>
    <col min="2305" max="2336" width="3" style="1" customWidth="1"/>
    <col min="2337" max="2337" width="0" style="1" hidden="1" customWidth="1"/>
    <col min="2338" max="2560" width="9" style="1"/>
    <col min="2561" max="2592" width="3" style="1" customWidth="1"/>
    <col min="2593" max="2593" width="0" style="1" hidden="1" customWidth="1"/>
    <col min="2594" max="2816" width="9" style="1"/>
    <col min="2817" max="2848" width="3" style="1" customWidth="1"/>
    <col min="2849" max="2849" width="0" style="1" hidden="1" customWidth="1"/>
    <col min="2850" max="3072" width="9" style="1"/>
    <col min="3073" max="3104" width="3" style="1" customWidth="1"/>
    <col min="3105" max="3105" width="0" style="1" hidden="1" customWidth="1"/>
    <col min="3106" max="3328" width="9" style="1"/>
    <col min="3329" max="3360" width="3" style="1" customWidth="1"/>
    <col min="3361" max="3361" width="0" style="1" hidden="1" customWidth="1"/>
    <col min="3362" max="3584" width="9" style="1"/>
    <col min="3585" max="3616" width="3" style="1" customWidth="1"/>
    <col min="3617" max="3617" width="0" style="1" hidden="1" customWidth="1"/>
    <col min="3618" max="3840" width="9" style="1"/>
    <col min="3841" max="3872" width="3" style="1" customWidth="1"/>
    <col min="3873" max="3873" width="0" style="1" hidden="1" customWidth="1"/>
    <col min="3874" max="4096" width="9" style="1"/>
    <col min="4097" max="4128" width="3" style="1" customWidth="1"/>
    <col min="4129" max="4129" width="0" style="1" hidden="1" customWidth="1"/>
    <col min="4130" max="4352" width="9" style="1"/>
    <col min="4353" max="4384" width="3" style="1" customWidth="1"/>
    <col min="4385" max="4385" width="0" style="1" hidden="1" customWidth="1"/>
    <col min="4386" max="4608" width="9" style="1"/>
    <col min="4609" max="4640" width="3" style="1" customWidth="1"/>
    <col min="4641" max="4641" width="0" style="1" hidden="1" customWidth="1"/>
    <col min="4642" max="4864" width="9" style="1"/>
    <col min="4865" max="4896" width="3" style="1" customWidth="1"/>
    <col min="4897" max="4897" width="0" style="1" hidden="1" customWidth="1"/>
    <col min="4898" max="5120" width="9" style="1"/>
    <col min="5121" max="5152" width="3" style="1" customWidth="1"/>
    <col min="5153" max="5153" width="0" style="1" hidden="1" customWidth="1"/>
    <col min="5154" max="5376" width="9" style="1"/>
    <col min="5377" max="5408" width="3" style="1" customWidth="1"/>
    <col min="5409" max="5409" width="0" style="1" hidden="1" customWidth="1"/>
    <col min="5410" max="5632" width="9" style="1"/>
    <col min="5633" max="5664" width="3" style="1" customWidth="1"/>
    <col min="5665" max="5665" width="0" style="1" hidden="1" customWidth="1"/>
    <col min="5666" max="5888" width="9" style="1"/>
    <col min="5889" max="5920" width="3" style="1" customWidth="1"/>
    <col min="5921" max="5921" width="0" style="1" hidden="1" customWidth="1"/>
    <col min="5922" max="6144" width="9" style="1"/>
    <col min="6145" max="6176" width="3" style="1" customWidth="1"/>
    <col min="6177" max="6177" width="0" style="1" hidden="1" customWidth="1"/>
    <col min="6178" max="6400" width="9" style="1"/>
    <col min="6401" max="6432" width="3" style="1" customWidth="1"/>
    <col min="6433" max="6433" width="0" style="1" hidden="1" customWidth="1"/>
    <col min="6434" max="6656" width="9" style="1"/>
    <col min="6657" max="6688" width="3" style="1" customWidth="1"/>
    <col min="6689" max="6689" width="0" style="1" hidden="1" customWidth="1"/>
    <col min="6690" max="6912" width="9" style="1"/>
    <col min="6913" max="6944" width="3" style="1" customWidth="1"/>
    <col min="6945" max="6945" width="0" style="1" hidden="1" customWidth="1"/>
    <col min="6946" max="7168" width="9" style="1"/>
    <col min="7169" max="7200" width="3" style="1" customWidth="1"/>
    <col min="7201" max="7201" width="0" style="1" hidden="1" customWidth="1"/>
    <col min="7202" max="7424" width="9" style="1"/>
    <col min="7425" max="7456" width="3" style="1" customWidth="1"/>
    <col min="7457" max="7457" width="0" style="1" hidden="1" customWidth="1"/>
    <col min="7458" max="7680" width="9" style="1"/>
    <col min="7681" max="7712" width="3" style="1" customWidth="1"/>
    <col min="7713" max="7713" width="0" style="1" hidden="1" customWidth="1"/>
    <col min="7714" max="7936" width="9" style="1"/>
    <col min="7937" max="7968" width="3" style="1" customWidth="1"/>
    <col min="7969" max="7969" width="0" style="1" hidden="1" customWidth="1"/>
    <col min="7970" max="8192" width="9" style="1"/>
    <col min="8193" max="8224" width="3" style="1" customWidth="1"/>
    <col min="8225" max="8225" width="0" style="1" hidden="1" customWidth="1"/>
    <col min="8226" max="8448" width="9" style="1"/>
    <col min="8449" max="8480" width="3" style="1" customWidth="1"/>
    <col min="8481" max="8481" width="0" style="1" hidden="1" customWidth="1"/>
    <col min="8482" max="8704" width="9" style="1"/>
    <col min="8705" max="8736" width="3" style="1" customWidth="1"/>
    <col min="8737" max="8737" width="0" style="1" hidden="1" customWidth="1"/>
    <col min="8738" max="8960" width="9" style="1"/>
    <col min="8961" max="8992" width="3" style="1" customWidth="1"/>
    <col min="8993" max="8993" width="0" style="1" hidden="1" customWidth="1"/>
    <col min="8994" max="9216" width="9" style="1"/>
    <col min="9217" max="9248" width="3" style="1" customWidth="1"/>
    <col min="9249" max="9249" width="0" style="1" hidden="1" customWidth="1"/>
    <col min="9250" max="9472" width="9" style="1"/>
    <col min="9473" max="9504" width="3" style="1" customWidth="1"/>
    <col min="9505" max="9505" width="0" style="1" hidden="1" customWidth="1"/>
    <col min="9506" max="9728" width="9" style="1"/>
    <col min="9729" max="9760" width="3" style="1" customWidth="1"/>
    <col min="9761" max="9761" width="0" style="1" hidden="1" customWidth="1"/>
    <col min="9762" max="9984" width="9" style="1"/>
    <col min="9985" max="10016" width="3" style="1" customWidth="1"/>
    <col min="10017" max="10017" width="0" style="1" hidden="1" customWidth="1"/>
    <col min="10018" max="10240" width="9" style="1"/>
    <col min="10241" max="10272" width="3" style="1" customWidth="1"/>
    <col min="10273" max="10273" width="0" style="1" hidden="1" customWidth="1"/>
    <col min="10274" max="10496" width="9" style="1"/>
    <col min="10497" max="10528" width="3" style="1" customWidth="1"/>
    <col min="10529" max="10529" width="0" style="1" hidden="1" customWidth="1"/>
    <col min="10530" max="10752" width="9" style="1"/>
    <col min="10753" max="10784" width="3" style="1" customWidth="1"/>
    <col min="10785" max="10785" width="0" style="1" hidden="1" customWidth="1"/>
    <col min="10786" max="11008" width="9" style="1"/>
    <col min="11009" max="11040" width="3" style="1" customWidth="1"/>
    <col min="11041" max="11041" width="0" style="1" hidden="1" customWidth="1"/>
    <col min="11042" max="11264" width="9" style="1"/>
    <col min="11265" max="11296" width="3" style="1" customWidth="1"/>
    <col min="11297" max="11297" width="0" style="1" hidden="1" customWidth="1"/>
    <col min="11298" max="11520" width="9" style="1"/>
    <col min="11521" max="11552" width="3" style="1" customWidth="1"/>
    <col min="11553" max="11553" width="0" style="1" hidden="1" customWidth="1"/>
    <col min="11554" max="11776" width="9" style="1"/>
    <col min="11777" max="11808" width="3" style="1" customWidth="1"/>
    <col min="11809" max="11809" width="0" style="1" hidden="1" customWidth="1"/>
    <col min="11810" max="12032" width="9" style="1"/>
    <col min="12033" max="12064" width="3" style="1" customWidth="1"/>
    <col min="12065" max="12065" width="0" style="1" hidden="1" customWidth="1"/>
    <col min="12066" max="12288" width="9" style="1"/>
    <col min="12289" max="12320" width="3" style="1" customWidth="1"/>
    <col min="12321" max="12321" width="0" style="1" hidden="1" customWidth="1"/>
    <col min="12322" max="12544" width="9" style="1"/>
    <col min="12545" max="12576" width="3" style="1" customWidth="1"/>
    <col min="12577" max="12577" width="0" style="1" hidden="1" customWidth="1"/>
    <col min="12578" max="12800" width="9" style="1"/>
    <col min="12801" max="12832" width="3" style="1" customWidth="1"/>
    <col min="12833" max="12833" width="0" style="1" hidden="1" customWidth="1"/>
    <col min="12834" max="13056" width="9" style="1"/>
    <col min="13057" max="13088" width="3" style="1" customWidth="1"/>
    <col min="13089" max="13089" width="0" style="1" hidden="1" customWidth="1"/>
    <col min="13090" max="13312" width="9" style="1"/>
    <col min="13313" max="13344" width="3" style="1" customWidth="1"/>
    <col min="13345" max="13345" width="0" style="1" hidden="1" customWidth="1"/>
    <col min="13346" max="13568" width="9" style="1"/>
    <col min="13569" max="13600" width="3" style="1" customWidth="1"/>
    <col min="13601" max="13601" width="0" style="1" hidden="1" customWidth="1"/>
    <col min="13602" max="13824" width="9" style="1"/>
    <col min="13825" max="13856" width="3" style="1" customWidth="1"/>
    <col min="13857" max="13857" width="0" style="1" hidden="1" customWidth="1"/>
    <col min="13858" max="14080" width="9" style="1"/>
    <col min="14081" max="14112" width="3" style="1" customWidth="1"/>
    <col min="14113" max="14113" width="0" style="1" hidden="1" customWidth="1"/>
    <col min="14114" max="14336" width="9" style="1"/>
    <col min="14337" max="14368" width="3" style="1" customWidth="1"/>
    <col min="14369" max="14369" width="0" style="1" hidden="1" customWidth="1"/>
    <col min="14370" max="14592" width="9" style="1"/>
    <col min="14593" max="14624" width="3" style="1" customWidth="1"/>
    <col min="14625" max="14625" width="0" style="1" hidden="1" customWidth="1"/>
    <col min="14626" max="14848" width="9" style="1"/>
    <col min="14849" max="14880" width="3" style="1" customWidth="1"/>
    <col min="14881" max="14881" width="0" style="1" hidden="1" customWidth="1"/>
    <col min="14882" max="15104" width="9" style="1"/>
    <col min="15105" max="15136" width="3" style="1" customWidth="1"/>
    <col min="15137" max="15137" width="0" style="1" hidden="1" customWidth="1"/>
    <col min="15138" max="15360" width="9" style="1"/>
    <col min="15361" max="15392" width="3" style="1" customWidth="1"/>
    <col min="15393" max="15393" width="0" style="1" hidden="1" customWidth="1"/>
    <col min="15394" max="15616" width="9" style="1"/>
    <col min="15617" max="15648" width="3" style="1" customWidth="1"/>
    <col min="15649" max="15649" width="0" style="1" hidden="1" customWidth="1"/>
    <col min="15650" max="15872" width="9" style="1"/>
    <col min="15873" max="15904" width="3" style="1" customWidth="1"/>
    <col min="15905" max="15905" width="0" style="1" hidden="1" customWidth="1"/>
    <col min="15906" max="16128" width="9" style="1"/>
    <col min="16129" max="16160" width="3" style="1" customWidth="1"/>
    <col min="16161" max="16161" width="0" style="1" hidden="1" customWidth="1"/>
    <col min="16162" max="16384" width="9" style="1"/>
  </cols>
  <sheetData/>
  <sheetProtection selectLockedCells="1"/>
  <phoneticPr fontId="2"/>
  <pageMargins left="0.59055118110236227" right="0.31496062992125984" top="0.39370078740157483" bottom="0.19685039370078741" header="0.51181102362204722" footer="0.19685039370078741"/>
  <pageSetup paperSize="9" scale="98" orientation="portrait" blackAndWhite="1" r:id="rId1"/>
  <headerFooter alignWithMargins="0">
    <oddFooter>&amp;R&amp;8 2019.12.11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別記参考様式第二号　第一面</vt:lpstr>
      <vt:lpstr>第二面</vt:lpstr>
      <vt:lpstr>別紙</vt:lpstr>
      <vt:lpstr>KAC0401021_建築主_氏名</vt:lpstr>
      <vt:lpstr>第二面!Print_Area</vt:lpstr>
      <vt:lpstr>'別記参考様式第二号　第一面'!Print_Area</vt:lpstr>
      <vt:lpstr>別紙!Print_Area</vt:lpstr>
      <vt:lpstr>入力順序2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依子</dc:creator>
  <cp:lastModifiedBy>ho-user001</cp:lastModifiedBy>
  <cp:lastPrinted>2019-12-17T01:02:11Z</cp:lastPrinted>
  <dcterms:created xsi:type="dcterms:W3CDTF">2019-12-11T05:53:56Z</dcterms:created>
  <dcterms:modified xsi:type="dcterms:W3CDTF">2019-12-18T01:54:44Z</dcterms:modified>
</cp:coreProperties>
</file>