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75" windowHeight="6330" activeTab="0"/>
  </bookViews>
  <sheets>
    <sheet name="KKC耐震　第2号様式" sheetId="1" r:id="rId1"/>
  </sheets>
  <definedNames/>
  <calcPr fullCalcOnLoad="1"/>
</workbook>
</file>

<file path=xl/sharedStrings.xml><?xml version="1.0" encoding="utf-8"?>
<sst xmlns="http://schemas.openxmlformats.org/spreadsheetml/2006/main" count="162" uniqueCount="121">
  <si>
    <t>棟</t>
  </si>
  <si>
    <t>年</t>
  </si>
  <si>
    <t>用　　途</t>
  </si>
  <si>
    <t>建築面積</t>
  </si>
  <si>
    <t>所　有　者</t>
  </si>
  <si>
    <t>所　在　地</t>
  </si>
  <si>
    <t>棟　　数</t>
  </si>
  <si>
    <t>合　　計</t>
  </si>
  <si>
    <t>築　年　数</t>
  </si>
  <si>
    <t>棟　名　称</t>
  </si>
  <si>
    <t>㎡</t>
  </si>
  <si>
    <t>延床面積</t>
  </si>
  <si>
    <t>階　　数</t>
  </si>
  <si>
    <t>階</t>
  </si>
  <si>
    <t>構造種別</t>
  </si>
  <si>
    <t>S造</t>
  </si>
  <si>
    <t>S造</t>
  </si>
  <si>
    <t>□</t>
  </si>
  <si>
    <t>RC造</t>
  </si>
  <si>
    <t>RC造</t>
  </si>
  <si>
    <t>SRC造</t>
  </si>
  <si>
    <t>その他（</t>
  </si>
  <si>
    <t>）造</t>
  </si>
  <si>
    <t>架構形式</t>
  </si>
  <si>
    <t>X方向</t>
  </si>
  <si>
    <t>ラーメン</t>
  </si>
  <si>
    <t>耐震壁</t>
  </si>
  <si>
    <t>ブレース</t>
  </si>
  <si>
    <t>Y方向</t>
  </si>
  <si>
    <t>診断基準</t>
  </si>
  <si>
    <t>文部科学省　屋内運動場等の耐震性能診断基準</t>
  </si>
  <si>
    <t>）次</t>
  </si>
  <si>
    <t>防協S</t>
  </si>
  <si>
    <t>文科省基準</t>
  </si>
  <si>
    <t>告示（2089号）</t>
  </si>
  <si>
    <t>官庁施設基準</t>
  </si>
  <si>
    <t>その他</t>
  </si>
  <si>
    <t>既存建築</t>
  </si>
  <si>
    <t>補強設計</t>
  </si>
  <si>
    <t>□</t>
  </si>
  <si>
    <t>規　　模</t>
  </si>
  <si>
    <t>軒　　高</t>
  </si>
  <si>
    <t>㎡</t>
  </si>
  <si>
    <t>最高高さ</t>
  </si>
  <si>
    <t>X方向</t>
  </si>
  <si>
    <t>Y方向</t>
  </si>
  <si>
    <t>防協</t>
  </si>
  <si>
    <t>RC（</t>
  </si>
  <si>
    <t>地　上</t>
  </si>
  <si>
    <t>診断報告書提出期限</t>
  </si>
  <si>
    <t>宛　　名</t>
  </si>
  <si>
    <t>要</t>
  </si>
  <si>
    <t>否</t>
  </si>
  <si>
    <t>■</t>
  </si>
  <si>
    <t>建物概要</t>
  </si>
  <si>
    <t>建物名称</t>
  </si>
  <si>
    <t>依　頼　者</t>
  </si>
  <si>
    <t>住　　所</t>
  </si>
  <si>
    <t>氏　　名</t>
  </si>
  <si>
    <t>T　E　L</t>
  </si>
  <si>
    <t>F　A　X</t>
  </si>
  <si>
    <t>E-mail</t>
  </si>
  <si>
    <t>診 断 者</t>
  </si>
  <si>
    <t>使用ソフト</t>
  </si>
  <si>
    <t>備　　考</t>
  </si>
  <si>
    <t>判定書宛名</t>
  </si>
  <si>
    <t>要　・　否</t>
  </si>
  <si>
    <t>耐震診断等概要表</t>
  </si>
  <si>
    <t>資　　格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</si>
  <si>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</si>
  <si>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</si>
  <si>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</si>
  <si>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</si>
  <si>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</si>
  <si>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</si>
  <si>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</si>
  <si>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</si>
  <si>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</si>
  <si>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</si>
  <si>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</si>
  <si>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</si>
  <si>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</si>
  <si>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</si>
  <si>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</si>
  <si>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</si>
  <si>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</si>
  <si>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</si>
  <si>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</si>
  <si>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</si>
  <si>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</si>
  <si>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</si>
  <si>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</si>
  <si>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</si>
  <si>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</si>
  <si>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</si>
  <si>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</si>
  <si>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</si>
  <si>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</si>
  <si>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</si>
  <si>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</si>
  <si>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</si>
  <si>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</si>
  <si>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</si>
  <si>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</si>
  <si>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</si>
  <si>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</si>
  <si>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</si>
  <si>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</si>
  <si>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</si>
  <si>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</si>
  <si>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</si>
  <si>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</si>
  <si>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</si>
  <si>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</si>
  <si>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</si>
  <si>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</si>
  <si>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階／地　下</t>
  </si>
  <si>
    <t>階／塔　屋</t>
  </si>
  <si>
    <t>令和　年　月　日</t>
  </si>
  <si>
    <t>KKC耐震　第２号様式</t>
  </si>
  <si>
    <t>株式会社建築構造センター耐震診断評価委員会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</si>
</sst>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mmm\-yyyy"/>
    <numFmt numFmtId="179" formatCode="0.0"/>
    <numFmt numFmtId="180" formatCode="[$-411]ggge&quot;年&quot;m&quot;月&quot;d&quot;日&quot;;@"/>
    <numFmt numFmtId="181" formatCode="#,##0_ "/>
    <numFmt numFmtId="182" formatCode="[&lt;=99999999]####\-####;\(00\)\ ####\-####"/>
    <numFmt numFmtId="183" formatCode="0_ "/>
    <numFmt numFmtId="184" formatCode="&quot;¥&quot;#,##0_);\(&quot;¥&quot;#,##0\)"/>
    <numFmt numFmtId="185" formatCode="#,##0.00_ "/>
    <numFmt numFmtId="186" formatCode="#,##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3" fontId="4" fillId="33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3" fontId="4" fillId="33" borderId="11" xfId="0" applyNumberFormat="1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86" fontId="4" fillId="33" borderId="17" xfId="0" applyNumberFormat="1" applyFont="1" applyFill="1" applyBorder="1" applyAlignment="1">
      <alignment vertical="center" shrinkToFit="1"/>
    </xf>
    <xf numFmtId="186" fontId="4" fillId="33" borderId="11" xfId="0" applyNumberFormat="1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185" fontId="4" fillId="33" borderId="14" xfId="0" applyNumberFormat="1" applyFont="1" applyFill="1" applyBorder="1" applyAlignment="1">
      <alignment vertical="center" shrinkToFit="1"/>
    </xf>
    <xf numFmtId="185" fontId="4" fillId="33" borderId="12" xfId="0" applyNumberFormat="1" applyFont="1" applyFill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31" xfId="0" applyFont="1" applyFill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39" xfId="0" applyFont="1" applyFill="1" applyBorder="1" applyAlignment="1">
      <alignment vertical="center" shrinkToFit="1"/>
    </xf>
    <xf numFmtId="0" fontId="4" fillId="33" borderId="40" xfId="0" applyFont="1" applyFill="1" applyBorder="1" applyAlignment="1">
      <alignment vertical="center" shrinkToFit="1"/>
    </xf>
    <xf numFmtId="183" fontId="4" fillId="33" borderId="17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42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vertical="center" shrinkToFit="1"/>
    </xf>
    <xf numFmtId="0" fontId="4" fillId="33" borderId="43" xfId="0" applyFont="1" applyFill="1" applyBorder="1" applyAlignment="1">
      <alignment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3" borderId="28" xfId="0" applyFont="1" applyFill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45" xfId="0" applyFont="1" applyFill="1" applyBorder="1" applyAlignment="1">
      <alignment vertical="top" wrapText="1"/>
    </xf>
    <xf numFmtId="0" fontId="4" fillId="33" borderId="46" xfId="0" applyFont="1" applyFill="1" applyBorder="1" applyAlignment="1">
      <alignment vertical="top" wrapText="1"/>
    </xf>
    <xf numFmtId="0" fontId="4" fillId="33" borderId="47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48" xfId="0" applyFont="1" applyFill="1" applyBorder="1" applyAlignment="1">
      <alignment vertical="center" shrinkToFit="1"/>
    </xf>
    <xf numFmtId="0" fontId="4" fillId="33" borderId="49" xfId="0" applyFont="1" applyFill="1" applyBorder="1" applyAlignment="1">
      <alignment vertical="center" shrinkToFit="1"/>
    </xf>
    <xf numFmtId="0" fontId="4" fillId="33" borderId="50" xfId="0" applyFont="1" applyFill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3" borderId="5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showGridLines="0" tabSelected="1" view="pageBreakPreview" zoomScaleNormal="70" zoomScaleSheetLayoutView="100" zoomScalePageLayoutView="0" workbookViewId="0" topLeftCell="A1">
      <selection activeCell="F8" sqref="F8:AI8"/>
    </sheetView>
  </sheetViews>
  <sheetFormatPr defaultColWidth="2.75390625" defaultRowHeight="16.5" customHeight="1"/>
  <cols>
    <col min="1" max="36" width="2.75390625" style="1" customWidth="1"/>
    <col min="37" max="37" width="7.625" style="1" hidden="1" customWidth="1"/>
    <col min="38" max="38" width="2.75390625" style="1" hidden="1" customWidth="1"/>
    <col min="39" max="16384" width="2.75390625" style="1" customWidth="1"/>
  </cols>
  <sheetData>
    <row r="1" spans="1:38" ht="16.5" customHeight="1">
      <c r="A1" s="24" t="s">
        <v>119</v>
      </c>
      <c r="B1" s="24"/>
      <c r="C1" s="24"/>
      <c r="D1" s="24"/>
      <c r="E1" s="24"/>
      <c r="F1" s="24"/>
      <c r="G1" s="24"/>
      <c r="AK1" s="1" t="s">
        <v>39</v>
      </c>
      <c r="AL1" s="1" t="s">
        <v>51</v>
      </c>
    </row>
    <row r="2" spans="37:38" ht="16.5" customHeight="1">
      <c r="AK2" s="1" t="s">
        <v>53</v>
      </c>
      <c r="AL2" s="1" t="s">
        <v>52</v>
      </c>
    </row>
    <row r="3" ht="16.5" customHeight="1">
      <c r="AK3" s="1" t="s">
        <v>69</v>
      </c>
    </row>
    <row r="4" spans="1:37" ht="16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K4" s="1" t="s">
        <v>70</v>
      </c>
    </row>
    <row r="5" spans="1:3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K5" s="1" t="s">
        <v>71</v>
      </c>
    </row>
    <row r="6" ht="16.5" customHeight="1" thickBot="1">
      <c r="AK6" s="1" t="s">
        <v>72</v>
      </c>
    </row>
    <row r="7" spans="1:37" ht="18.75" customHeight="1">
      <c r="A7" s="89" t="s">
        <v>54</v>
      </c>
      <c r="B7" s="90"/>
      <c r="C7" s="90"/>
      <c r="D7" s="90"/>
      <c r="E7" s="9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K7" s="1" t="s">
        <v>73</v>
      </c>
    </row>
    <row r="8" spans="1:37" ht="18.75" customHeight="1">
      <c r="A8" s="83" t="s">
        <v>55</v>
      </c>
      <c r="B8" s="84"/>
      <c r="C8" s="84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6"/>
      <c r="AK8" s="1" t="s">
        <v>74</v>
      </c>
    </row>
    <row r="9" spans="1:37" ht="18.75" customHeight="1">
      <c r="A9" s="83" t="s">
        <v>4</v>
      </c>
      <c r="B9" s="84"/>
      <c r="C9" s="84"/>
      <c r="D9" s="84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K9" s="1" t="s">
        <v>75</v>
      </c>
    </row>
    <row r="10" spans="1:37" ht="18.75" customHeight="1">
      <c r="A10" s="83" t="s">
        <v>5</v>
      </c>
      <c r="B10" s="84"/>
      <c r="C10" s="84"/>
      <c r="D10" s="84"/>
      <c r="E10" s="84"/>
      <c r="F10" s="79"/>
      <c r="G10" s="80"/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K10" s="1" t="s">
        <v>76</v>
      </c>
    </row>
    <row r="11" spans="1:37" ht="18.75" customHeight="1">
      <c r="A11" s="83" t="s">
        <v>6</v>
      </c>
      <c r="B11" s="84"/>
      <c r="C11" s="84"/>
      <c r="D11" s="84"/>
      <c r="E11" s="62"/>
      <c r="F11" s="62" t="s">
        <v>7</v>
      </c>
      <c r="G11" s="37"/>
      <c r="H11" s="37"/>
      <c r="I11" s="38"/>
      <c r="J11" s="87"/>
      <c r="K11" s="63"/>
      <c r="L11" s="63"/>
      <c r="M11" s="3" t="s">
        <v>0</v>
      </c>
      <c r="N11" s="62" t="s">
        <v>8</v>
      </c>
      <c r="O11" s="37"/>
      <c r="P11" s="37"/>
      <c r="Q11" s="38"/>
      <c r="R11" s="87"/>
      <c r="S11" s="63"/>
      <c r="T11" s="63"/>
      <c r="U11" s="3" t="s">
        <v>1</v>
      </c>
      <c r="V11" s="62" t="s">
        <v>2</v>
      </c>
      <c r="W11" s="37"/>
      <c r="X11" s="37"/>
      <c r="Y11" s="38"/>
      <c r="Z11" s="71"/>
      <c r="AA11" s="64"/>
      <c r="AB11" s="64"/>
      <c r="AC11" s="64"/>
      <c r="AD11" s="64"/>
      <c r="AE11" s="64"/>
      <c r="AF11" s="64"/>
      <c r="AG11" s="64"/>
      <c r="AH11" s="64"/>
      <c r="AI11" s="72"/>
      <c r="AK11" s="1" t="s">
        <v>77</v>
      </c>
    </row>
    <row r="12" spans="1:37" ht="18.75" customHeight="1">
      <c r="A12" s="33" t="s">
        <v>40</v>
      </c>
      <c r="B12" s="28"/>
      <c r="C12" s="28"/>
      <c r="D12" s="28"/>
      <c r="E12" s="29"/>
      <c r="F12" s="62" t="s">
        <v>9</v>
      </c>
      <c r="G12" s="37"/>
      <c r="H12" s="37"/>
      <c r="I12" s="37"/>
      <c r="J12" s="71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72"/>
      <c r="AK12" s="1" t="s">
        <v>78</v>
      </c>
    </row>
    <row r="13" spans="1:37" ht="18.75" customHeight="1">
      <c r="A13" s="68"/>
      <c r="B13" s="31"/>
      <c r="C13" s="31"/>
      <c r="D13" s="31"/>
      <c r="E13" s="32"/>
      <c r="F13" s="62" t="s">
        <v>3</v>
      </c>
      <c r="G13" s="37"/>
      <c r="H13" s="37"/>
      <c r="I13" s="38"/>
      <c r="J13" s="74"/>
      <c r="K13" s="75"/>
      <c r="L13" s="75"/>
      <c r="M13" s="75"/>
      <c r="N13" s="75"/>
      <c r="O13" s="75"/>
      <c r="P13" s="75"/>
      <c r="Q13" s="5" t="s">
        <v>10</v>
      </c>
      <c r="R13" s="27" t="s">
        <v>11</v>
      </c>
      <c r="S13" s="28"/>
      <c r="T13" s="28"/>
      <c r="U13" s="29"/>
      <c r="V13" s="74"/>
      <c r="W13" s="75"/>
      <c r="X13" s="75"/>
      <c r="Y13" s="75"/>
      <c r="Z13" s="75"/>
      <c r="AA13" s="75"/>
      <c r="AB13" s="75"/>
      <c r="AC13" s="7" t="s">
        <v>10</v>
      </c>
      <c r="AD13" s="76"/>
      <c r="AE13" s="48"/>
      <c r="AF13" s="48"/>
      <c r="AG13" s="48"/>
      <c r="AH13" s="48"/>
      <c r="AI13" s="49"/>
      <c r="AK13" s="1" t="s">
        <v>79</v>
      </c>
    </row>
    <row r="14" spans="1:37" ht="18.75" customHeight="1">
      <c r="A14" s="68"/>
      <c r="B14" s="31"/>
      <c r="C14" s="31"/>
      <c r="D14" s="31"/>
      <c r="E14" s="32"/>
      <c r="F14" s="62" t="s">
        <v>12</v>
      </c>
      <c r="G14" s="37"/>
      <c r="H14" s="37"/>
      <c r="I14" s="38"/>
      <c r="J14" s="62" t="s">
        <v>48</v>
      </c>
      <c r="K14" s="37"/>
      <c r="L14" s="37"/>
      <c r="M14" s="63"/>
      <c r="N14" s="63"/>
      <c r="O14" s="63"/>
      <c r="P14" s="63"/>
      <c r="Q14" s="37" t="s">
        <v>116</v>
      </c>
      <c r="R14" s="37"/>
      <c r="S14" s="37"/>
      <c r="T14" s="37"/>
      <c r="U14" s="63"/>
      <c r="V14" s="63"/>
      <c r="W14" s="63"/>
      <c r="X14" s="63"/>
      <c r="Y14" s="37" t="s">
        <v>117</v>
      </c>
      <c r="Z14" s="37"/>
      <c r="AA14" s="37"/>
      <c r="AB14" s="37"/>
      <c r="AC14" s="64"/>
      <c r="AD14" s="64"/>
      <c r="AE14" s="64"/>
      <c r="AF14" s="64"/>
      <c r="AG14" s="15" t="s">
        <v>13</v>
      </c>
      <c r="AH14" s="52"/>
      <c r="AI14" s="57"/>
      <c r="AK14" s="1" t="s">
        <v>80</v>
      </c>
    </row>
    <row r="15" spans="1:37" ht="18.75" customHeight="1">
      <c r="A15" s="68"/>
      <c r="B15" s="31"/>
      <c r="C15" s="31"/>
      <c r="D15" s="31"/>
      <c r="E15" s="32"/>
      <c r="F15" s="62" t="s">
        <v>41</v>
      </c>
      <c r="G15" s="37"/>
      <c r="H15" s="37"/>
      <c r="I15" s="38"/>
      <c r="J15" s="69"/>
      <c r="K15" s="70"/>
      <c r="L15" s="70"/>
      <c r="M15" s="70"/>
      <c r="N15" s="70"/>
      <c r="O15" s="70"/>
      <c r="P15" s="70"/>
      <c r="Q15" s="4" t="s">
        <v>42</v>
      </c>
      <c r="R15" s="62" t="s">
        <v>43</v>
      </c>
      <c r="S15" s="37"/>
      <c r="T15" s="37"/>
      <c r="U15" s="38"/>
      <c r="V15" s="69"/>
      <c r="W15" s="70"/>
      <c r="X15" s="70"/>
      <c r="Y15" s="70"/>
      <c r="Z15" s="70"/>
      <c r="AA15" s="70"/>
      <c r="AB15" s="70"/>
      <c r="AC15" s="3" t="s">
        <v>42</v>
      </c>
      <c r="AD15" s="73"/>
      <c r="AE15" s="52"/>
      <c r="AF15" s="52"/>
      <c r="AG15" s="52"/>
      <c r="AH15" s="52"/>
      <c r="AI15" s="57"/>
      <c r="AK15" s="1" t="s">
        <v>81</v>
      </c>
    </row>
    <row r="16" spans="1:37" ht="18.75" customHeight="1">
      <c r="A16" s="68"/>
      <c r="B16" s="31"/>
      <c r="C16" s="31"/>
      <c r="D16" s="31"/>
      <c r="E16" s="32"/>
      <c r="F16" s="62" t="s">
        <v>14</v>
      </c>
      <c r="G16" s="37"/>
      <c r="H16" s="37"/>
      <c r="I16" s="38"/>
      <c r="J16" s="8" t="s">
        <v>17</v>
      </c>
      <c r="K16" s="67" t="s">
        <v>16</v>
      </c>
      <c r="L16" s="67"/>
      <c r="M16" s="67"/>
      <c r="N16" s="8" t="s">
        <v>17</v>
      </c>
      <c r="O16" s="52" t="s">
        <v>19</v>
      </c>
      <c r="P16" s="52"/>
      <c r="Q16" s="52"/>
      <c r="R16" s="8" t="s">
        <v>17</v>
      </c>
      <c r="S16" s="67" t="s">
        <v>20</v>
      </c>
      <c r="T16" s="67"/>
      <c r="U16" s="67"/>
      <c r="V16" s="8" t="s">
        <v>17</v>
      </c>
      <c r="W16" s="52" t="s">
        <v>21</v>
      </c>
      <c r="X16" s="52"/>
      <c r="Y16" s="52"/>
      <c r="Z16" s="52"/>
      <c r="AA16" s="64"/>
      <c r="AB16" s="64"/>
      <c r="AC16" s="64"/>
      <c r="AD16" s="64"/>
      <c r="AE16" s="64"/>
      <c r="AF16" s="64"/>
      <c r="AG16" s="64"/>
      <c r="AH16" s="65" t="s">
        <v>22</v>
      </c>
      <c r="AI16" s="66"/>
      <c r="AK16" s="1" t="s">
        <v>82</v>
      </c>
    </row>
    <row r="17" spans="1:37" ht="18.75" customHeight="1">
      <c r="A17" s="68"/>
      <c r="B17" s="31"/>
      <c r="C17" s="31"/>
      <c r="D17" s="31"/>
      <c r="E17" s="32"/>
      <c r="F17" s="62" t="s">
        <v>23</v>
      </c>
      <c r="G17" s="37"/>
      <c r="H17" s="37"/>
      <c r="I17" s="37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7"/>
      <c r="AK17" s="1" t="s">
        <v>83</v>
      </c>
    </row>
    <row r="18" spans="1:37" ht="18.75" customHeight="1">
      <c r="A18" s="68"/>
      <c r="B18" s="31"/>
      <c r="C18" s="31"/>
      <c r="D18" s="31"/>
      <c r="E18" s="32"/>
      <c r="F18" s="55" t="s">
        <v>17</v>
      </c>
      <c r="G18" s="48" t="s">
        <v>15</v>
      </c>
      <c r="H18" s="48"/>
      <c r="I18" s="48"/>
      <c r="J18" s="27" t="s">
        <v>44</v>
      </c>
      <c r="K18" s="28"/>
      <c r="L18" s="28"/>
      <c r="M18" s="29"/>
      <c r="N18" s="9" t="s">
        <v>17</v>
      </c>
      <c r="O18" s="48" t="s">
        <v>25</v>
      </c>
      <c r="P18" s="48"/>
      <c r="Q18" s="48"/>
      <c r="R18" s="48"/>
      <c r="S18" s="9" t="s">
        <v>17</v>
      </c>
      <c r="T18" s="48" t="s">
        <v>26</v>
      </c>
      <c r="U18" s="48"/>
      <c r="V18" s="48"/>
      <c r="W18" s="48"/>
      <c r="X18" s="9" t="s">
        <v>17</v>
      </c>
      <c r="Y18" s="48" t="s">
        <v>27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K18" s="1" t="s">
        <v>84</v>
      </c>
    </row>
    <row r="19" spans="1:37" ht="18.75" customHeight="1">
      <c r="A19" s="68"/>
      <c r="B19" s="31"/>
      <c r="C19" s="31"/>
      <c r="D19" s="31"/>
      <c r="E19" s="32"/>
      <c r="F19" s="56"/>
      <c r="G19" s="26"/>
      <c r="H19" s="26"/>
      <c r="I19" s="26"/>
      <c r="J19" s="30" t="s">
        <v>45</v>
      </c>
      <c r="K19" s="31"/>
      <c r="L19" s="31"/>
      <c r="M19" s="32"/>
      <c r="N19" s="10" t="s">
        <v>17</v>
      </c>
      <c r="O19" s="26" t="s">
        <v>25</v>
      </c>
      <c r="P19" s="26"/>
      <c r="Q19" s="26"/>
      <c r="R19" s="26"/>
      <c r="S19" s="10" t="s">
        <v>17</v>
      </c>
      <c r="T19" s="26" t="s">
        <v>26</v>
      </c>
      <c r="U19" s="26"/>
      <c r="V19" s="26"/>
      <c r="W19" s="26"/>
      <c r="X19" s="10" t="s">
        <v>17</v>
      </c>
      <c r="Y19" s="26" t="s">
        <v>27</v>
      </c>
      <c r="Z19" s="26"/>
      <c r="AA19" s="26"/>
      <c r="AB19" s="26"/>
      <c r="AC19" s="26"/>
      <c r="AD19" s="26"/>
      <c r="AE19" s="26"/>
      <c r="AF19" s="26"/>
      <c r="AG19" s="26"/>
      <c r="AH19" s="26"/>
      <c r="AI19" s="46"/>
      <c r="AK19" s="1" t="s">
        <v>85</v>
      </c>
    </row>
    <row r="20" spans="1:37" ht="18.75" customHeight="1">
      <c r="A20" s="68"/>
      <c r="B20" s="31"/>
      <c r="C20" s="31"/>
      <c r="D20" s="31"/>
      <c r="E20" s="32"/>
      <c r="F20" s="14" t="s">
        <v>17</v>
      </c>
      <c r="G20" s="52" t="s">
        <v>18</v>
      </c>
      <c r="H20" s="52"/>
      <c r="I20" s="53"/>
      <c r="J20" s="62" t="s">
        <v>24</v>
      </c>
      <c r="K20" s="37"/>
      <c r="L20" s="37"/>
      <c r="M20" s="38"/>
      <c r="N20" s="8" t="s">
        <v>17</v>
      </c>
      <c r="O20" s="52" t="s">
        <v>25</v>
      </c>
      <c r="P20" s="52"/>
      <c r="Q20" s="52"/>
      <c r="R20" s="52"/>
      <c r="S20" s="8" t="s">
        <v>17</v>
      </c>
      <c r="T20" s="52" t="s">
        <v>26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7"/>
      <c r="AK20" s="1" t="s">
        <v>86</v>
      </c>
    </row>
    <row r="21" spans="1:37" ht="18.75" customHeight="1" thickBot="1">
      <c r="A21" s="68"/>
      <c r="B21" s="31"/>
      <c r="C21" s="31"/>
      <c r="D21" s="31"/>
      <c r="E21" s="32"/>
      <c r="F21" s="11" t="s">
        <v>17</v>
      </c>
      <c r="G21" s="48" t="s">
        <v>18</v>
      </c>
      <c r="H21" s="48"/>
      <c r="I21" s="54"/>
      <c r="J21" s="27" t="s">
        <v>28</v>
      </c>
      <c r="K21" s="28"/>
      <c r="L21" s="28"/>
      <c r="M21" s="29"/>
      <c r="N21" s="9" t="s">
        <v>17</v>
      </c>
      <c r="O21" s="48" t="s">
        <v>25</v>
      </c>
      <c r="P21" s="48"/>
      <c r="Q21" s="48"/>
      <c r="R21" s="48"/>
      <c r="S21" s="9" t="s">
        <v>17</v>
      </c>
      <c r="T21" s="48" t="s">
        <v>26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  <c r="AK21" s="1" t="s">
        <v>87</v>
      </c>
    </row>
    <row r="22" spans="1:37" ht="18.75" customHeight="1" thickTop="1">
      <c r="A22" s="58" t="s">
        <v>29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K22" s="1" t="s">
        <v>88</v>
      </c>
    </row>
    <row r="23" spans="1:37" ht="18.75" customHeight="1">
      <c r="A23" s="21" t="s">
        <v>17</v>
      </c>
      <c r="B23" s="5" t="s">
        <v>37</v>
      </c>
      <c r="C23" s="5"/>
      <c r="D23" s="5"/>
      <c r="E23" s="7"/>
      <c r="F23" s="11" t="s">
        <v>17</v>
      </c>
      <c r="G23" s="48" t="s">
        <v>30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  <c r="AK23" s="1" t="s">
        <v>89</v>
      </c>
    </row>
    <row r="24" spans="1:37" ht="18.75" customHeight="1">
      <c r="A24" s="22" t="s">
        <v>17</v>
      </c>
      <c r="B24" s="6" t="s">
        <v>38</v>
      </c>
      <c r="C24" s="6"/>
      <c r="D24" s="6"/>
      <c r="E24" s="13"/>
      <c r="F24" s="12" t="s">
        <v>17</v>
      </c>
      <c r="G24" s="25" t="s">
        <v>46</v>
      </c>
      <c r="H24" s="25"/>
      <c r="I24" s="25"/>
      <c r="J24" s="25" t="s">
        <v>47</v>
      </c>
      <c r="K24" s="25"/>
      <c r="L24" s="47"/>
      <c r="M24" s="47"/>
      <c r="N24" s="47"/>
      <c r="O24" s="26" t="s">
        <v>31</v>
      </c>
      <c r="P24" s="26"/>
      <c r="Q24" s="10" t="s">
        <v>17</v>
      </c>
      <c r="R24" s="26" t="s">
        <v>32</v>
      </c>
      <c r="S24" s="26"/>
      <c r="T24" s="26"/>
      <c r="U24" s="10" t="s">
        <v>17</v>
      </c>
      <c r="V24" s="26" t="s">
        <v>33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6"/>
      <c r="AK24" s="1" t="s">
        <v>90</v>
      </c>
    </row>
    <row r="25" spans="1:37" ht="18.75" customHeight="1" thickBot="1">
      <c r="A25" s="23"/>
      <c r="B25" s="16"/>
      <c r="C25" s="16"/>
      <c r="D25" s="16"/>
      <c r="E25" s="17"/>
      <c r="F25" s="18" t="s">
        <v>17</v>
      </c>
      <c r="G25" s="50" t="s">
        <v>34</v>
      </c>
      <c r="H25" s="50"/>
      <c r="I25" s="50"/>
      <c r="J25" s="50"/>
      <c r="K25" s="50"/>
      <c r="L25" s="50"/>
      <c r="M25" s="19" t="s">
        <v>17</v>
      </c>
      <c r="N25" s="50" t="s">
        <v>35</v>
      </c>
      <c r="O25" s="50"/>
      <c r="P25" s="50"/>
      <c r="Q25" s="50"/>
      <c r="R25" s="50"/>
      <c r="S25" s="50"/>
      <c r="T25" s="19" t="s">
        <v>17</v>
      </c>
      <c r="U25" s="50" t="s">
        <v>36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K25" s="1" t="s">
        <v>91</v>
      </c>
    </row>
    <row r="26" spans="1:37" ht="18.75" customHeight="1" thickTop="1">
      <c r="A26" s="42" t="s">
        <v>56</v>
      </c>
      <c r="B26" s="43"/>
      <c r="C26" s="43"/>
      <c r="D26" s="43"/>
      <c r="E26" s="4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6"/>
      <c r="AK26" s="1" t="s">
        <v>92</v>
      </c>
    </row>
    <row r="27" spans="1:37" ht="18.75" customHeight="1">
      <c r="A27" s="36" t="s">
        <v>57</v>
      </c>
      <c r="B27" s="37"/>
      <c r="C27" s="37"/>
      <c r="D27" s="37"/>
      <c r="E27" s="38"/>
      <c r="F27" s="79"/>
      <c r="G27" s="80"/>
      <c r="H27" s="80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  <c r="AK27" s="1" t="s">
        <v>93</v>
      </c>
    </row>
    <row r="28" spans="1:37" ht="18.75" customHeight="1">
      <c r="A28" s="36" t="s">
        <v>58</v>
      </c>
      <c r="B28" s="37"/>
      <c r="C28" s="37"/>
      <c r="D28" s="37"/>
      <c r="E28" s="38"/>
      <c r="F28" s="71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72"/>
      <c r="AK28" s="1" t="s">
        <v>94</v>
      </c>
    </row>
    <row r="29" spans="1:37" ht="18.75" customHeight="1">
      <c r="A29" s="36" t="s">
        <v>59</v>
      </c>
      <c r="B29" s="37"/>
      <c r="C29" s="37"/>
      <c r="D29" s="37"/>
      <c r="E29" s="38"/>
      <c r="F29" s="91"/>
      <c r="G29" s="92"/>
      <c r="H29" s="92"/>
      <c r="I29" s="92"/>
      <c r="J29" s="92"/>
      <c r="K29" s="92"/>
      <c r="L29" s="92"/>
      <c r="M29" s="93"/>
      <c r="N29" s="94" t="s">
        <v>60</v>
      </c>
      <c r="O29" s="43"/>
      <c r="P29" s="43"/>
      <c r="Q29" s="43"/>
      <c r="R29" s="95"/>
      <c r="S29" s="91"/>
      <c r="T29" s="92"/>
      <c r="U29" s="92"/>
      <c r="V29" s="92"/>
      <c r="W29" s="92"/>
      <c r="X29" s="92"/>
      <c r="Y29" s="92"/>
      <c r="Z29" s="93"/>
      <c r="AA29" s="96"/>
      <c r="AB29" s="65"/>
      <c r="AC29" s="65"/>
      <c r="AD29" s="65"/>
      <c r="AE29" s="65"/>
      <c r="AF29" s="65"/>
      <c r="AG29" s="65"/>
      <c r="AH29" s="65"/>
      <c r="AI29" s="66"/>
      <c r="AK29" s="1" t="s">
        <v>95</v>
      </c>
    </row>
    <row r="30" spans="1:37" ht="18.75" customHeight="1" thickBot="1">
      <c r="A30" s="33" t="s">
        <v>61</v>
      </c>
      <c r="B30" s="28"/>
      <c r="C30" s="28"/>
      <c r="D30" s="28"/>
      <c r="E30" s="29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99"/>
      <c r="AK30" s="1" t="s">
        <v>96</v>
      </c>
    </row>
    <row r="31" spans="1:37" ht="18.75" customHeight="1" thickTop="1">
      <c r="A31" s="100" t="s">
        <v>62</v>
      </c>
      <c r="B31" s="101"/>
      <c r="C31" s="101"/>
      <c r="D31" s="101"/>
      <c r="E31" s="10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K31" s="1" t="s">
        <v>97</v>
      </c>
    </row>
    <row r="32" spans="1:37" ht="18.75" customHeight="1">
      <c r="A32" s="36" t="s">
        <v>57</v>
      </c>
      <c r="B32" s="37"/>
      <c r="C32" s="37"/>
      <c r="D32" s="37"/>
      <c r="E32" s="38"/>
      <c r="F32" s="79"/>
      <c r="G32" s="80"/>
      <c r="H32" s="80"/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2"/>
      <c r="AK32" s="1" t="s">
        <v>98</v>
      </c>
    </row>
    <row r="33" spans="1:37" ht="18.75" customHeight="1">
      <c r="A33" s="36" t="s">
        <v>58</v>
      </c>
      <c r="B33" s="37"/>
      <c r="C33" s="37"/>
      <c r="D33" s="37"/>
      <c r="E33" s="38"/>
      <c r="F33" s="71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72"/>
      <c r="AK33" s="1" t="s">
        <v>99</v>
      </c>
    </row>
    <row r="34" spans="1:37" ht="18.75" customHeight="1">
      <c r="A34" s="36" t="s">
        <v>59</v>
      </c>
      <c r="B34" s="37"/>
      <c r="C34" s="37"/>
      <c r="D34" s="37"/>
      <c r="E34" s="38"/>
      <c r="F34" s="39"/>
      <c r="G34" s="40"/>
      <c r="H34" s="40"/>
      <c r="I34" s="40"/>
      <c r="J34" s="40"/>
      <c r="K34" s="40"/>
      <c r="L34" s="40"/>
      <c r="M34" s="41"/>
      <c r="N34" s="30" t="s">
        <v>60</v>
      </c>
      <c r="O34" s="31"/>
      <c r="P34" s="31"/>
      <c r="Q34" s="31"/>
      <c r="R34" s="32"/>
      <c r="S34" s="39"/>
      <c r="T34" s="40"/>
      <c r="U34" s="40"/>
      <c r="V34" s="40"/>
      <c r="W34" s="40"/>
      <c r="X34" s="40"/>
      <c r="Y34" s="40"/>
      <c r="Z34" s="41"/>
      <c r="AA34" s="97"/>
      <c r="AB34" s="25"/>
      <c r="AC34" s="25"/>
      <c r="AD34" s="25"/>
      <c r="AE34" s="25"/>
      <c r="AF34" s="25"/>
      <c r="AG34" s="25"/>
      <c r="AH34" s="25"/>
      <c r="AI34" s="98"/>
      <c r="AK34" s="1" t="s">
        <v>100</v>
      </c>
    </row>
    <row r="35" spans="1:37" ht="18.75" customHeight="1">
      <c r="A35" s="36" t="s">
        <v>61</v>
      </c>
      <c r="B35" s="37"/>
      <c r="C35" s="37"/>
      <c r="D35" s="37"/>
      <c r="E35" s="38"/>
      <c r="F35" s="71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72"/>
      <c r="AK35" s="1" t="s">
        <v>101</v>
      </c>
    </row>
    <row r="36" spans="1:37" ht="18.75" customHeight="1" thickBot="1">
      <c r="A36" s="117" t="s">
        <v>68</v>
      </c>
      <c r="B36" s="118"/>
      <c r="C36" s="118"/>
      <c r="D36" s="118"/>
      <c r="E36" s="119"/>
      <c r="F36" s="12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6"/>
      <c r="R36" s="123" t="s">
        <v>63</v>
      </c>
      <c r="S36" s="124"/>
      <c r="T36" s="124"/>
      <c r="U36" s="124"/>
      <c r="V36" s="125"/>
      <c r="W36" s="120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  <c r="AK36" s="1" t="s">
        <v>102</v>
      </c>
    </row>
    <row r="37" spans="1:37" ht="18.75" customHeight="1" thickTop="1">
      <c r="A37" s="42" t="s">
        <v>64</v>
      </c>
      <c r="B37" s="43"/>
      <c r="C37" s="43"/>
      <c r="D37" s="43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K37" s="1" t="s">
        <v>103</v>
      </c>
    </row>
    <row r="38" spans="1:37" ht="18.75" customHeight="1">
      <c r="A38" s="36" t="s">
        <v>65</v>
      </c>
      <c r="B38" s="37"/>
      <c r="C38" s="37"/>
      <c r="D38" s="37"/>
      <c r="E38" s="37"/>
      <c r="F38" s="37"/>
      <c r="G38" s="37"/>
      <c r="H38" s="38"/>
      <c r="I38" s="27" t="s">
        <v>50</v>
      </c>
      <c r="J38" s="28"/>
      <c r="K38" s="28"/>
      <c r="L38" s="29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  <c r="AK38" s="1" t="s">
        <v>104</v>
      </c>
    </row>
    <row r="39" spans="1:37" ht="18.75" customHeight="1">
      <c r="A39" s="114" t="s">
        <v>66</v>
      </c>
      <c r="B39" s="115"/>
      <c r="C39" s="115"/>
      <c r="D39" s="115"/>
      <c r="E39" s="115"/>
      <c r="F39" s="115"/>
      <c r="G39" s="115"/>
      <c r="H39" s="116"/>
      <c r="I39" s="30"/>
      <c r="J39" s="31"/>
      <c r="K39" s="31"/>
      <c r="L39" s="32"/>
      <c r="M39" s="111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3"/>
      <c r="AK39" s="1" t="s">
        <v>105</v>
      </c>
    </row>
    <row r="40" spans="1:37" ht="18.75" customHeight="1">
      <c r="A40" s="33" t="s">
        <v>49</v>
      </c>
      <c r="B40" s="28"/>
      <c r="C40" s="28"/>
      <c r="D40" s="28"/>
      <c r="E40" s="28"/>
      <c r="F40" s="28"/>
      <c r="G40" s="28"/>
      <c r="H40" s="29"/>
      <c r="I40" s="34" t="s">
        <v>118</v>
      </c>
      <c r="J40" s="35"/>
      <c r="K40" s="35"/>
      <c r="L40" s="35"/>
      <c r="M40" s="35"/>
      <c r="N40" s="35"/>
      <c r="O40" s="35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7"/>
      <c r="AK40" s="1" t="s">
        <v>106</v>
      </c>
    </row>
    <row r="41" spans="1:37" ht="18.75" customHeight="1">
      <c r="A41" s="36" t="s">
        <v>36</v>
      </c>
      <c r="B41" s="37"/>
      <c r="C41" s="37"/>
      <c r="D41" s="37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7"/>
      <c r="AK41" s="1" t="s">
        <v>107</v>
      </c>
    </row>
    <row r="42" spans="1:37" ht="18.7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K42" s="1" t="s">
        <v>108</v>
      </c>
    </row>
    <row r="43" spans="1:37" ht="18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K43" s="1" t="s">
        <v>109</v>
      </c>
    </row>
    <row r="44" spans="1:37" ht="18.7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4"/>
      <c r="AK44" s="1" t="s">
        <v>110</v>
      </c>
    </row>
    <row r="45" spans="1:37" ht="18.75" customHeight="1" thickBo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7"/>
      <c r="AK45" s="1" t="s">
        <v>111</v>
      </c>
    </row>
    <row r="46" spans="1:37" ht="16.5" customHeight="1">
      <c r="A46" s="1" t="s">
        <v>120</v>
      </c>
      <c r="AI46" s="20"/>
      <c r="AK46" s="1" t="s">
        <v>112</v>
      </c>
    </row>
    <row r="47" ht="16.5" customHeight="1">
      <c r="AK47" s="1" t="s">
        <v>113</v>
      </c>
    </row>
    <row r="48" ht="16.5" customHeight="1">
      <c r="AK48" s="1" t="s">
        <v>114</v>
      </c>
    </row>
    <row r="49" ht="16.5" customHeight="1">
      <c r="AK49" s="1" t="s">
        <v>115</v>
      </c>
    </row>
  </sheetData>
  <sheetProtection/>
  <mergeCells count="126">
    <mergeCell ref="E41:AI41"/>
    <mergeCell ref="A42:AI45"/>
    <mergeCell ref="M38:AI39"/>
    <mergeCell ref="P40:AI40"/>
    <mergeCell ref="A39:H39"/>
    <mergeCell ref="A36:E36"/>
    <mergeCell ref="W36:AI36"/>
    <mergeCell ref="R36:V36"/>
    <mergeCell ref="F36:Q36"/>
    <mergeCell ref="A41:D41"/>
    <mergeCell ref="AA34:AI34"/>
    <mergeCell ref="A35:E35"/>
    <mergeCell ref="F35:AI35"/>
    <mergeCell ref="F30:AI30"/>
    <mergeCell ref="A32:E32"/>
    <mergeCell ref="A33:E33"/>
    <mergeCell ref="F33:AI33"/>
    <mergeCell ref="A31:E31"/>
    <mergeCell ref="F31:AI31"/>
    <mergeCell ref="F32:I32"/>
    <mergeCell ref="J32:AI32"/>
    <mergeCell ref="F29:M29"/>
    <mergeCell ref="N29:R29"/>
    <mergeCell ref="S29:Z29"/>
    <mergeCell ref="AA29:AI29"/>
    <mergeCell ref="F27:I27"/>
    <mergeCell ref="J27:AI27"/>
    <mergeCell ref="A30:E30"/>
    <mergeCell ref="A4:AI4"/>
    <mergeCell ref="A8:E8"/>
    <mergeCell ref="A9:E9"/>
    <mergeCell ref="A10:E10"/>
    <mergeCell ref="A7:E7"/>
    <mergeCell ref="F7:AI7"/>
    <mergeCell ref="F10:I10"/>
    <mergeCell ref="J10:AI10"/>
    <mergeCell ref="A11:E11"/>
    <mergeCell ref="F8:AI8"/>
    <mergeCell ref="F9:AI9"/>
    <mergeCell ref="F11:I11"/>
    <mergeCell ref="J11:L11"/>
    <mergeCell ref="N11:Q11"/>
    <mergeCell ref="R11:T11"/>
    <mergeCell ref="V11:Y11"/>
    <mergeCell ref="Z11:AI11"/>
    <mergeCell ref="AD15:AI15"/>
    <mergeCell ref="F12:I12"/>
    <mergeCell ref="J12:AI12"/>
    <mergeCell ref="F13:I13"/>
    <mergeCell ref="J13:P13"/>
    <mergeCell ref="R13:U13"/>
    <mergeCell ref="V13:AB13"/>
    <mergeCell ref="AD13:AI13"/>
    <mergeCell ref="J15:P15"/>
    <mergeCell ref="Q14:T14"/>
    <mergeCell ref="Y14:AB14"/>
    <mergeCell ref="Y18:AB18"/>
    <mergeCell ref="G18:I19"/>
    <mergeCell ref="Y19:AB19"/>
    <mergeCell ref="F16:I16"/>
    <mergeCell ref="K16:M16"/>
    <mergeCell ref="W16:Z16"/>
    <mergeCell ref="F17:I17"/>
    <mergeCell ref="AH14:AI14"/>
    <mergeCell ref="A12:E21"/>
    <mergeCell ref="U14:X14"/>
    <mergeCell ref="AC14:AF14"/>
    <mergeCell ref="R15:U15"/>
    <mergeCell ref="V15:AB15"/>
    <mergeCell ref="O18:R18"/>
    <mergeCell ref="T18:W18"/>
    <mergeCell ref="F14:I14"/>
    <mergeCell ref="F15:I15"/>
    <mergeCell ref="X20:AI20"/>
    <mergeCell ref="J14:L14"/>
    <mergeCell ref="M14:P14"/>
    <mergeCell ref="J20:M20"/>
    <mergeCell ref="J21:M21"/>
    <mergeCell ref="AA16:AG16"/>
    <mergeCell ref="AH16:AI16"/>
    <mergeCell ref="O16:Q16"/>
    <mergeCell ref="S16:U16"/>
    <mergeCell ref="J19:M19"/>
    <mergeCell ref="F18:F19"/>
    <mergeCell ref="J17:AI17"/>
    <mergeCell ref="J18:M18"/>
    <mergeCell ref="O19:R19"/>
    <mergeCell ref="T19:W19"/>
    <mergeCell ref="A22:E22"/>
    <mergeCell ref="F22:AI22"/>
    <mergeCell ref="X21:AI21"/>
    <mergeCell ref="AC18:AI18"/>
    <mergeCell ref="AC19:AI19"/>
    <mergeCell ref="G20:I20"/>
    <mergeCell ref="G21:I21"/>
    <mergeCell ref="O20:R20"/>
    <mergeCell ref="T20:W20"/>
    <mergeCell ref="O21:R21"/>
    <mergeCell ref="T21:W21"/>
    <mergeCell ref="G23:AI23"/>
    <mergeCell ref="G25:L25"/>
    <mergeCell ref="R24:T24"/>
    <mergeCell ref="N25:S25"/>
    <mergeCell ref="U25:AI25"/>
    <mergeCell ref="O24:P24"/>
    <mergeCell ref="AA24:AI24"/>
    <mergeCell ref="F37:AI37"/>
    <mergeCell ref="A34:E34"/>
    <mergeCell ref="S34:Z34"/>
    <mergeCell ref="A26:E26"/>
    <mergeCell ref="F26:AI26"/>
    <mergeCell ref="L24:N24"/>
    <mergeCell ref="A27:E27"/>
    <mergeCell ref="A28:E28"/>
    <mergeCell ref="F28:AI28"/>
    <mergeCell ref="A29:E29"/>
    <mergeCell ref="G24:I24"/>
    <mergeCell ref="J24:K24"/>
    <mergeCell ref="V24:Z24"/>
    <mergeCell ref="I38:L39"/>
    <mergeCell ref="A40:H40"/>
    <mergeCell ref="I40:O40"/>
    <mergeCell ref="A38:H38"/>
    <mergeCell ref="F34:M34"/>
    <mergeCell ref="N34:R34"/>
    <mergeCell ref="A37:E37"/>
  </mergeCells>
  <dataValidations count="3">
    <dataValidation errorStyle="warning" type="list" allowBlank="1" showInputMessage="1" showErrorMessage="1" sqref="A39">
      <formula1>$AL$1:$AL$2</formula1>
    </dataValidation>
    <dataValidation type="list" allowBlank="1" showInputMessage="1" showErrorMessage="1" sqref="A23:A24 M25 F23:F25 U24 Q24 F18:F21 X18:X19 S18:S21 N18:N21 V16 R16 N16 J16 T25">
      <formula1>$AK$1:$AK$2</formula1>
    </dataValidation>
    <dataValidation type="list" allowBlank="1" showInputMessage="1" showErrorMessage="1" sqref="F10:I10 F27:I27 F32:I32">
      <formula1>$AK$3:$AK$49</formula1>
    </dataValidation>
  </dataValidations>
  <printOptions/>
  <pageMargins left="0.3937007874015748" right="0.3937007874015748" top="0.3937007874015748" bottom="0.3937007874015748" header="0.1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toriumi</dc:creator>
  <cp:keywords/>
  <dc:description/>
  <cp:lastModifiedBy>ho-user001</cp:lastModifiedBy>
  <cp:lastPrinted>2010-09-07T08:29:18Z</cp:lastPrinted>
  <dcterms:created xsi:type="dcterms:W3CDTF">2010-08-19T04:11:57Z</dcterms:created>
  <dcterms:modified xsi:type="dcterms:W3CDTF">2019-11-08T10:12:20Z</dcterms:modified>
  <cp:category/>
  <cp:version/>
  <cp:contentType/>
  <cp:contentStatus/>
</cp:coreProperties>
</file>